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<sst xmlns="http://schemas.openxmlformats.org/spreadsheetml/2006/main" uniqueCount="35">
  <si>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</si>
  <si>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</si>
  <si>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</si>
  <si>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utrzymanie czystości terenów zewnętrznych i wewnętrznych Targowiska Miejskiego przy al. Bielskiej w Tychach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</si>
  <si>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</si>
  <si>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</si>
  <si>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</si>
  <si>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</si>
  <si>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</si>
  <si>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</si>
  <si>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Zamawiający wymaga, aby Wykonawca posiadał ubezpieczenie od odpowiedzialności cywilnej 
w zakresie prowadzonej działalności związanej z przedmiotem zamówienia na sumę gwarancyjną nie mniejszą niż 70 000,00 zł (słownie: siedemdziesiąt tysięcy złotych).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</si>
  <si>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</si>
  <si>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</si>
  <si>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</si>
  <si>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</si>
  <si>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</si>
  <si>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</si>
  <si>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</si>
  <si>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utrzymanie czystości</t>
  </si>
  <si>
    <t>Opis zawarty w załącznikach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</si>
  <si>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</si>
  <si>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</si>
  <si>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</si>
  <si>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</si>
  <si>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</si>
  <si>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</si>
  <si>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</si>
  <si>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</si>
  <si>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al. Bielska.doc</t>
  </si>
  <si>
    <t>Załącznik nr 2 - Projekt umowy.doc</t>
  </si>
  <si>
    <t>Załącznik nr 2 do umowy Protokół odbioru prac.docx</t>
  </si>
  <si>
    <t>Zaproszenie ofertowe sprzatanie .docx</t>
  </si>
  <si>
    <t>offer_value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</si>
  <si>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</si>
  <si>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style="margin-top: 0pt; margin-bottom: 0pt; line-height: 1.38;"&gt;Wszelkie informacje, w tym o sposobie składania ofert znajdują się w załączeniu.&lt;/p&gt;&lt;p dir="ltr" style="margin-top: 0pt; margin-bottom: 0pt; line-height: 1.38;"&gt;&lt;br&gt;&lt;/p&gt;&lt;p dir="ltr" style="margin-top: 0pt; margin-bottom: 0pt; line-height: 1.38;"&gt;W przypadku składania oferty przez platformę sugerujemy użycie plików pdf.&amp;nbsp;&lt;/p&gt;&lt;br&gt;&lt;p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</si>
</sst>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f7c11ff6f29c7cd728adf889cfad6.doc" TargetMode="External"/><Relationship Id="rId_hyperlink_2" Type="http://schemas.openxmlformats.org/officeDocument/2006/relationships/hyperlink" Target="https://platformazakupowa.pl/file/get_new/52b855469ed4064dd06331e7dd67f4fe.doc" TargetMode="External"/><Relationship Id="rId_hyperlink_3" Type="http://schemas.openxmlformats.org/officeDocument/2006/relationships/hyperlink" Target="https://platformazakupowa.pl/file/get_new/441134e74fafb39404d241b12b0bc538.docx" TargetMode="External"/><Relationship Id="rId_hyperlink_4" Type="http://schemas.openxmlformats.org/officeDocument/2006/relationships/hyperlink" Target="https://platformazakupowa.pl/file/get_new/56563300e2ffe3b2f2fc17432d50eb2f.docx" TargetMode="External"/><Relationship Id="rId_hyperlink_5" Type="http://schemas.openxmlformats.org/officeDocument/2006/relationships/hyperlink" Target="https://platformazakupowa.pl/file/get_new/cc631eb40b853c58458b18fe1cd175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2821005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1583876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868038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868038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868038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868038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2821002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2026-02-18T07:57:03+01:00</dcterms:created>
  <dcterms:modified xsi:type="dcterms:W3CDTF">2026-02-18T07:57:03+01:00</dcterms:modified>
  <dc:title>Untitled Spreadsheet</dc:title>
  <dc:description/>
  <dc:subject/>
  <cp:keywords/>
  <cp:category/>
</cp:coreProperties>
</file>