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<sst xmlns="http://schemas.openxmlformats.org/spreadsheetml/2006/main" uniqueCount="37">
  <si>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</si>
  <si>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</si>
  <si>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</si>
  <si>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Kompleksowa dostawa energii elektrycznej (wraz z usługą dystrybucji) dla będących w trwałym zarządzie: budynku i garaży oraz lokali mieszkalnych Regionalnego Ośrodka Polityki Społecznej w Rzeszowie (z podziałem na 5 części) w okresie od 01.01.2024 r. do 31.12.2024 r. – cześć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</si>
  <si>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</si>
  <si>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</si>
  <si>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</si>
  <si>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</si>
  <si>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</si>
  <si>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</si>
  <si>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</si>
  <si>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Uprawnienia do prowadzenia określonej działalności gospodarczej lub zawodowej</t>
  </si>
  <si>
    <t>Aktualna koncesja na prowadzenie działalności gospodarczej w zakresie obrotu energią elektryczną, zgodnie z art. 32 ustawy z dnia 10.04.1997 r. Prawo energetyczne oraz w wydanych na jej podstawie aktach wykonawczych. Proszę przesłać "skan" ww. dokumentu.</t>
  </si>
  <si>
    <t>Aktualna koncesja na prowadzenie działalności gospodarczej w zakresie dystrybucji energii elektrycznej wydaną przez Prezesa Urzędu Regulacji Energetyki na obszarze, na którym znajduje się miejsce/a (wskazane w załącznikach Nr 3 i Nr 4) dostarczenia energii elektrycznej (w przypadku wykonawców będących właścicielem sieci dystrybucyjnej) lub posiadają zawartą umowę z Operatorem Systemu Dystrybucyjnego na świadczenie usług dystrybucji energii elektrycznej (w przypadku wykonawców nie będących właścicielem sieci dystrybucyjnej).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</si>
  <si>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</si>
  <si>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</si>
  <si>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</si>
  <si>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</si>
  <si>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</si>
  <si>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</si>
  <si>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</si>
  <si>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dostawa energii elektrycznej (wraz z usługą dystrybucji) w okresie od 01.01.2024 r. do 31.12.2024 r.</t>
  </si>
  <si>
    <t>Kompleksowa dostawa energii elektrycznej w 2024 roku, polegająca na sprzedaży i świadczeniu usługi dystrybucji energii elektrycznej do 4 punktów poboru (PPE) w Przemyślu dla ROPS w Rzeszowie.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</si>
  <si>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</si>
  <si>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</si>
  <si>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</si>
  <si>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</si>
  <si>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</si>
  <si>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</si>
  <si>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</si>
  <si>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</si>
  <si>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Przemyśl.pdf</t>
  </si>
  <si>
    <t>offer_value</t>
  </si>
  <si>
    <t>Załącznik Nr 2 - Formularz cenowy.xlsx</t>
  </si>
  <si>
    <t>Załącznik Nr 1 - Formularz ofertowy Przemyśl.docx</t>
  </si>
  <si>
    <t>Załącznik Nr 3 - SOPZ Przemyśl.pdf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</si>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</sst>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0aa758b36b6d47927988c7f3067e7.pdf" TargetMode="External"/><Relationship Id="rId_hyperlink_2" Type="http://schemas.openxmlformats.org/officeDocument/2006/relationships/hyperlink" Target="https://platformazakupowa.pl/file/get_new/8ef1ea0d270c00909b034d256ad814a6.xlsx" TargetMode="External"/><Relationship Id="rId_hyperlink_3" Type="http://schemas.openxmlformats.org/officeDocument/2006/relationships/hyperlink" Target="https://platformazakupowa.pl/file/get_new/2843ff9ee4d591bdf43feb619aa893c7.docx" TargetMode="External"/><Relationship Id="rId_hyperlink_4" Type="http://schemas.openxmlformats.org/officeDocument/2006/relationships/hyperlink" Target="https://platformazakupowa.pl/file/get_new/a83a7936bedc238e4b39a93dcafd8e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2820869</v>
      </c>
      <c r="C8" s="6" t="s">
        <v>11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1583815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867987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2820866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2820866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1583815</v>
      </c>
      <c r="C20" s="1" t="s">
        <v>21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2024-12-28T10:31:05+01:00</dcterms:created>
  <dcterms:modified xsi:type="dcterms:W3CDTF">2024-12-28T10:31:05+01:00</dcterms:modified>
  <dc:title>Untitled Spreadsheet</dc:title>
  <dc:description/>
  <dc:subject/>
  <cp:keywords/>
  <cp:category/>
</cp:coreProperties>
</file>