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<sst xmlns="http://schemas.openxmlformats.org/spreadsheetml/2006/main" uniqueCount="41">
  <si>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</si>
  <si>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</si>
  <si>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</si>
  <si>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Wykonanie dokumentacji technicznej (projektu) elektrowni fotowoltaicznej na obiekcie SUW Cegielniana zgodnie z warunkami przyłączeniowymi PGE Dystrybucja oraz załącznikami do warunków przyłączenia.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</si>
  <si>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</si>
  <si>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</si>
  <si>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</si>
  <si>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</si>
  <si>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</si>
  <si>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</si>
  <si>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</si>
  <si>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</si>
  <si>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Zgodnie z projektem umowy.Proszę potwierdzić wpisując "Akceptuję"</t>
  </si>
  <si>
    <t>Dodatkowe koszty</t>
  </si>
  <si>
    <t>Wszelkie dodatkowe koszty, w tym koszty transportu, po stronie wykonawcy. Proszę potwierdzić wpisując "Akceptuję"</t>
  </si>
  <si>
    <t>Zalecana jest wizja lokalna na obiekcie SUW Cegielniana przy ul. Cegielniana 4, 05-825 Grodzisk Mazowiecki przed złożeniem oferty.</t>
  </si>
  <si>
    <t>Osoba kontaktowa ws. umówienia wizji lokalnej: Pan Tomasz Szwed - 605-650-664, Pan Henryk Skłodowski - 605-262-140</t>
  </si>
  <si>
    <t>Wrunek do postepowania: Wykonawca spełni warunek jeżeli wykaże, że w okresie ostatnich 3 lat przed upływem terminu składania ofert, a jeżeli okres prowadzonej działalności jest krótszy - w tym okresie, należycie wykonał co najmniej 3 (trzy) projekty wykonawcze instalacji fotowoltaicznej o minimalnej mocy znamionowej  60 kWp każda</t>
  </si>
  <si>
    <t xml:space="preserve">Proszę załączyć wypełniony wykaz usług.Zamawiający przed udzieleniem zamówienia, wezwie Wykonawcę, którego oferta została najwyżej oceniona, w terminie nie krótszym niż 5 dni, do złożenia dowodów określających czy te usługi zostały wykonane należycie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</si>
  <si>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</si>
  <si>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</si>
  <si>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</si>
  <si>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</si>
  <si>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</si>
  <si>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</si>
  <si>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</si>
  <si>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technicznej (projektu) elektrowni fotowoltaicznej na obiekcie SUW Cegielniana zgodnie z warunkami przyłączeniowymi PGE Dystrybucja oraz załącznikami do warunków przyłączenia.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</si>
  <si>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</si>
  <si>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</si>
  <si>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</si>
  <si>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</si>
  <si>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</si>
  <si>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</si>
  <si>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</si>
  <si>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</si>
  <si>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</si>
  <si>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Załącznik nr 1_Warunki przyłączenia.pdf</t>
  </si>
  <si>
    <t>Załacznik nr 2 - schematy rozdzielni.zip</t>
  </si>
  <si>
    <t>Załącznik nr 3 - Projekt umowy.pdf</t>
  </si>
  <si>
    <t>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</si>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</sst>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724ae6f8037b2c74aa6b51c9d2186d.pdf" TargetMode="External"/><Relationship Id="rId_hyperlink_2" Type="http://schemas.openxmlformats.org/officeDocument/2006/relationships/hyperlink" Target="https://platformazakupowa.pl/file/get_new/5af2ce83dabdf2678a53b4070df6ddbd.pdf" TargetMode="External"/><Relationship Id="rId_hyperlink_3" Type="http://schemas.openxmlformats.org/officeDocument/2006/relationships/hyperlink" Target="https://platformazakupowa.pl/file/get_new/0355ab4b77412029b8d78547a91bc22c.zip" TargetMode="External"/><Relationship Id="rId_hyperlink_4" Type="http://schemas.openxmlformats.org/officeDocument/2006/relationships/hyperlink" Target="https://platformazakupowa.pl/file/get_new/fae202e9e2211da07a7f2d88bdb42c2a.pdf" TargetMode="External"/><Relationship Id="rId_hyperlink_5" Type="http://schemas.openxmlformats.org/officeDocument/2006/relationships/hyperlink" Target="https://platformazakupowa.pl/file/get_new/42afc2b1bfcee2e6342f0b9bc1d0b2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2820372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2820373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2820374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2820399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2820408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1583614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867801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867801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867801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867801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867801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2026-02-02T16:50:00+01:00</dcterms:created>
  <dcterms:modified xsi:type="dcterms:W3CDTF">2026-02-02T16:50:00+01:00</dcterms:modified>
  <dc:title>Untitled Spreadsheet</dc:title>
  <dc:description/>
  <dc:subject/>
  <cp:keywords/>
  <cp:category/>
</cp:coreProperties>
</file>