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<sst xmlns="http://schemas.openxmlformats.org/spreadsheetml/2006/main" uniqueCount="37">
  <si>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</si>
  <si>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</si>
  <si>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</si>
  <si>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odpadów komunalnych pochodzących z nieruchomości niezamieszkałych na terenie Gminy Golub-Dobrzyń w 2024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</si>
  <si>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</si>
  <si>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</si>
  <si>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</si>
  <si>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</si>
  <si>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</si>
  <si>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</si>
  <si>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"Tak"</t>
  </si>
  <si>
    <t>Termin realizacji</t>
  </si>
  <si>
    <t>Od 03.01.2024 r. do 31.12.2024 r.</t>
  </si>
  <si>
    <t>Warunki płatności</t>
  </si>
  <si>
    <t>Przelew 21 dni od dostarczenia prawidłowej faktury.</t>
  </si>
  <si>
    <t>Wykaz maszyn wykonawcy</t>
  </si>
  <si>
    <t>Należy dołączyć skan załącznika nr 2 (wykaz maszyn wykonawcy)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</si>
  <si>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</si>
  <si>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</si>
  <si>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</si>
  <si>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</si>
  <si>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</si>
  <si>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</si>
  <si>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</si>
  <si>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komunalnych pochodzących z nieruchomości niezamieszkałych na terenie Gminy Golub-Dobrzyń</t>
  </si>
  <si>
    <t>należy podać cenę jednostkową za 1 Mg (tona). Cena ma być wyrażona w PLN brutto z uwzględnieniem należnego podatku VAT.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</si>
  <si>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</si>
  <si>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</si>
  <si>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</si>
  <si>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</si>
  <si>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</si>
  <si>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</si>
  <si>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</si>
  <si>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</si>
  <si>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zamówienia do zapytania ofertowego 2024.pdf</t>
  </si>
  <si>
    <t>Wykaz narzędzi do zapytania ofertowego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</si>
  <si>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obejmuje o&lt;/strong&gt;&lt;/span&gt;&lt;font color="#000000" face="Helvetica Neue, sans-serif"&gt;&lt;span style="font-size: 14.6667px; white-space: pre-wrap;"&gt;&lt;strong&gt;dbiór i zagospodarowanie odpadów komunalnych pochodzących z nieruchomości niezamieszkałych na terenie Gminy Golub-Dobrzyń w 2024 r.&lt;/strong&gt;&lt;/span&gt;&lt;/font&gt;&amp;nbsp;&lt;/p&gt;&lt;p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pre-wrap;"&gt;&lt;strong&gt;Wykaz załączników:&lt;/strong&gt;&lt;/span&gt;&lt;/p&gt;&lt;p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&lt;/strong&gt;&lt;/span&gt;&lt;font color="#000000" face="Helvetica Neue, sans-serif"&gt;&lt;span style="font-size: 14.6667px; white-space: pre-wrap;"&gt;&lt;strong&gt;Załącznik nr 1 - Szczegółowy opis zamówienia, &lt;/strong&gt;&lt;/span&gt;&lt;/font&gt;&lt;/p&gt;&lt;p dir="ltr" style="line-height:1.38;margin-top:0pt;margin-bottom:0pt;"&gt;&lt;font color="#000000" face="Helvetica Neue, sans-serif"&gt;&lt;span style="font-size: 14.6667px; white-space: pre-wrap;"&gt;&lt;strong&gt;- &lt;/strong&gt;&lt;strong&gt;Załącznik Nr 2 - wykaz maszyn wykonawcy - skan należy dołączyć do oferty.&lt;/strong&gt;&lt;/span&gt;&lt;/font&gt;&lt;/p&gt;&lt;p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&lt;strong&gt;531-459-466 Irmina Krupa.&lt;/strong&gt;&lt;/span&gt;&lt;/p&gt;&lt;p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</si>
</sst>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ec3b735674614bc38724eda480cd95.pdf" TargetMode="External"/><Relationship Id="rId_hyperlink_2" Type="http://schemas.openxmlformats.org/officeDocument/2006/relationships/hyperlink" Target="https://platformazakupowa.pl/file/get_new/4b0a10125385d7ff4a9a94488c4ca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2820253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1583545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2025-01-15T10:48:57+01:00</dcterms:created>
  <dcterms:modified xsi:type="dcterms:W3CDTF">2025-01-15T10:48:57+01:00</dcterms:modified>
  <dc:title>Untitled Spreadsheet</dc:title>
  <dc:description/>
  <dc:subject/>
  <cp:keywords/>
  <cp:category/>
</cp:coreProperties>
</file>