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<sst xmlns="http://schemas.openxmlformats.org/spreadsheetml/2006/main" uniqueCount="29">
  <si>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</si>
  <si>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</si>
  <si>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</si>
  <si>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Konkurs ofert - Przeprowadzenie badania sprawozdania finansowego spółki komunalnej za rok obrotowy 2023 i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</si>
  <si>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</si>
  <si>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</si>
  <si>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</si>
  <si>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</si>
  <si>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</si>
  <si>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</si>
  <si>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</si>
  <si>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</si>
  <si>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</si>
  <si>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</si>
  <si>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</si>
  <si>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</si>
  <si>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Badanie SF</t>
  </si>
  <si>
    <t>zgodnie z ZSO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</si>
  <si>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</si>
  <si>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</si>
  <si>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</si>
  <si>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</si>
  <si>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</si>
  <si>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</si>
  <si>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</si>
  <si>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</si>
  <si>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05-2023 ZSO Sprzedaż samochodu osobowego 23_06_2023.docx</t>
  </si>
  <si>
    <t>05-2023 ZSO Sprzedaż samochodu osobowego 23_06_2023.pdf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</si>
  <si>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zaproszenie do składania ofert .&amp;nbsp;&lt;/span&gt;&lt;/p&gt;&lt;p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style="font-size: 10.5pt; white-space: pre-wrap;"&gt;1. Przedmiotem postępowania jest p&lt;/span&gt;&lt;span style="white-space: pre-wrap;"&gt;rzeprowadzenie badania sprawozdania finansowego spółki komunalnej pn. "Przedsiębiorstwo Usług Komunalnych Piaseczno Sp. z o.o." &lt;/span&gt;&lt;/font&gt;&lt;/span&gt;&lt;font color="#333333" face="Helvetica Neue, sans-serif"&gt;&lt;span style="caret-color: rgb(51, 51, 51); white-space: pre-wrap;"&gt;za rok obrotowy 2023, a następnie za rok 2024 oraz sporządzenie sprawozdań niezależnego biegłego rewidenta z ww. badań, zawierających opinię na temat rzetelności i prawidłowości ww. sprawozdań, włączając w to wyniki finansowe
Spółki oraz przepływy pieniężne za rok 2023 i rok 2024.&lt;br&gt;&lt;/span&gt;&lt;/font&gt;&lt;/p&gt;&lt;p&gt;&lt;font color="#333333" face="Helvetica Neue, sans-serif"&gt;&lt;span style="white-space: pre-wrap;"&gt;Zamawiający wymaga, aby biegły rewident wykonujący przedmiot zamówienia legitymował się doświadczeniem obejmującym przeprowadzenie w okresie trzech lat poprzedzających termin składania ofert badania co najmniej 2 sprawozdań finansowych przedsiębiorstw (spółek) komunalnych o rocznym obrocie wynoszącym co najmniej 10 milionów zł. netto, wykonujących na rzecz gminy umowy
powierzenia realizacji zadań własnych gminy z zakresu usług użyteczności publicznej,  tj. usług wykonywanych w ogólnym interesie gospodarczym w ramach tzw. umów typu „in-house”.&lt;/span&gt;&lt;/font&gt;&lt;/p&gt;&amp;nbsp;&lt;p&gt;&lt;span style="color: rgb(51, 51, 51); font-family: &amp;quot;Helvetica Neue&amp;quot;, sans-serif; font-size: 10.5pt; white-space: pre-wrap;"&gt;2. Szczegółowy opis  zamówienia, o którym mowa w ust. 1 stanowi Załącznik Nr 1 do ZSO.&lt;/span&gt;&lt;p&gt;&lt;p dir="ltr" style="margin-top: 0pt; margin-bottom: 0pt; line-height: 1.38; padding: 0pt 0pt 8pt;"&gt;Postępowanie prowadzone jest na podstawie Zarządzenia Zarządu Przedsiębiorstwa Usług Komunalnych PUK Piaseczno Sp. z o.o. z dnia 13 lutego 2023 r. w sprawie zasad sprzedaży, nieodpłatnego przekazywania, darowizny oraz likwidacji zbędnych lub zużytych składników rzeczowych majątku ruchomego PUK Piaseczno Sp. z o.o.&lt;br&gt;&lt;/p&gt;&lt;p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sprzedaży przez Zamawiającego jest wysłanie zamówienia lub podpisanie&amp;nbsp;umowy.&amp;nbsp;&amp;nbsp;&lt;/span&gt;&lt;em&gt;Wiadomości z platformy zakupowej mają charakter informacyjny.&lt;/em&gt;&lt;/p&gt;&lt;/p&gt;&lt;/p&gt;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</si>
</sst>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e5f6f968e18445e1555f3213a5c298.docx" TargetMode="External"/><Relationship Id="rId_hyperlink_2" Type="http://schemas.openxmlformats.org/officeDocument/2006/relationships/hyperlink" Target="https://platformazakupowa.pl/file/get_new/5a3fc8380dd775890396a94e70d08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1583097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867523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867523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2024-11-13T10:20:07+01:00</dcterms:created>
  <dcterms:modified xsi:type="dcterms:W3CDTF">2024-11-13T10:20:07+01:00</dcterms:modified>
  <dc:title>Untitled Spreadsheet</dc:title>
  <dc:description/>
  <dc:subject/>
  <cp:keywords/>
  <cp:category/>
</cp:coreProperties>
</file>