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<sst xmlns="http://schemas.openxmlformats.org/spreadsheetml/2006/main" uniqueCount="29">
  <si>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</si>
  <si>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</si>
  <si>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</si>
  <si>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Konkurs ofert - sprzedaż samochodu ciężarowego Renault 150.65 Mascott E4 6.5t (wersja 150.65)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</si>
  <si>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</si>
  <si>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</si>
  <si>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</si>
  <si>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</si>
  <si>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</si>
  <si>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</si>
  <si>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</si>
  <si>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</si>
  <si>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</si>
  <si>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</si>
  <si>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</si>
  <si>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</si>
  <si>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ciężarowy FIAT Ducato DMC do 3,5 Mg (tony)</t>
  </si>
  <si>
    <t>zgodnie z ZSO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</si>
  <si>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</si>
  <si>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</si>
  <si>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</si>
  <si>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</si>
  <si>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</si>
  <si>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</si>
  <si>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</si>
  <si>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</si>
  <si>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ZSO Renault - Sprawa Nr 16(2023).pdf</t>
  </si>
  <si>
    <t>ZSO Renault - Sprawa Nr 16(2023).docx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</si>
  <si>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zaproszenie do składania ofert .&amp;nbsp;&lt;/span&gt;&lt;/p&gt;&lt;p dir="ltr" style="margin-top: 0pt; margin-bottom: 0pt; line-height: 1.38; padding: 0pt 0pt 8pt;"&gt;&lt;span style="background-color: transparent; font-variant-numeric: normal; font-variant-east-asian: normal; vertical-align: baseline;"&gt;&lt;font color="#333333" face="Helvetica Neue, sans-serif"&gt;&lt;span style="font-size: 10.5pt; white-space: pre-wrap;"&gt;Przedmiotem postępowania jest sprzedaż &lt;/span&gt;&lt;span style="caret-color: rgb(51, 51, 51); white-space: pre-wrap;"&gt;samochodu ciężarowego DMC do 6,5 ton Renault 150.65 Mascott E4 (wersja 150.65) nr VIN VF656ANA000011151&lt;/span&gt;&lt;/font&gt;&lt;span style="color: black; font-family: &amp;quot;Times New Roman&amp;quot;, serif; font-size: 12pt; white-space: normal;"&gt;,&lt;/span&gt;&lt;font color="#333333" face="Helvetica Neue, sans-serif"&gt;&lt;span style="font-size: 10.5pt; white-space: pre-wrap;"&gt; który stanowi zbędny składnik majątku ruchomego PUK Piaseczno Sp. z o.o.&lt;/span&gt;&lt;/font&gt;&lt;br&gt;&lt;/span&gt;&lt;/p&gt;&lt;p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pre-wrap;"&gt;Szczegółowy opis zbędnego składnika majątku ruchomego PUK Piaseczno Sp. z o.o., o którym mowa w ust. 1 stanowi Załącznik Nr 1 do ZSO.&lt;br&gt;&lt;/span&gt;&lt;/p&gt;&lt;p dir="ltr" style="margin-top: 0pt; margin-bottom: 0pt; line-height: 1.38; padding: 0pt 0pt 8pt;"&gt;Postępowanie prowadzone jest na podstawie Zarządzenia Zarządu Przedsiębiorstwa Usług Komunalnych PUK Piaseczno Sp. z o.o. z dnia 13 lutego 2023 r. w sprawie zasad sprzedaży, nieodpłatnego przekazywania, darowizny oraz likwidacji zbędnych lub zużytych składników rzeczowych majątku ruchomego PUK Piaseczno Sp. z o.o.&lt;br&gt;&lt;/p&gt;&lt;p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sprzedaży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</si>
</sst>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5c3db8b1a8dfa16e9c54f600aec401.pdf" TargetMode="External"/><Relationship Id="rId_hyperlink_2" Type="http://schemas.openxmlformats.org/officeDocument/2006/relationships/hyperlink" Target="https://platformazakupowa.pl/file/get_new/dab38f072fb4988a3d6a48ecba5ec8a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867518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1583090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867518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867518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2026-02-04T03:48:30+01:00</dcterms:created>
  <dcterms:modified xsi:type="dcterms:W3CDTF">2026-02-04T03:48:30+01:00</dcterms:modified>
  <dc:title>Untitled Spreadsheet</dc:title>
  <dc:description/>
  <dc:subject/>
  <cp:keywords/>
  <cp:category/>
</cp:coreProperties>
</file>