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<sst xmlns="http://schemas.openxmlformats.org/spreadsheetml/2006/main" uniqueCount="46">
  <si>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</si>
  <si>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</si>
  <si>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</si>
  <si>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Obsługa prawna Urzędu Miejskiego w Toszku w 2024 r. z podziałem na 2 zadania</t>
  </si>
  <si>
    <t>Komentarz do całej oferty:</t>
  </si>
  <si>
    <t>LP</t>
  </si>
  <si>
    <t>Kryterium</t>
  </si>
  <si>
    <t>Opis</t>
  </si>
  <si>
    <t>Twoja propozycja/komentarz</t>
  </si>
  <si>
    <t>Doświadczenie w obsłudze jednostek samorządu terytorialnego (urzędów) – liczba jednostek (urzędów) (DJ)</t>
  </si>
  <si>
    <t xml:space="preserve">Doświadczenie w obsłudze jednostek samorządu terytorialnego (urzędów) – liczba jednostek (urzędów) – 20%, tj. doświadczenie umożliwiające prawidłową realizację przedmiotowego zamówienia. Wykonawca winien wykazać, że w okresie ostatnich 3 (trzech) lat przed upływem terminu składania ofert, a jeżeli okres prowadzenia działalności jest krótszy – w tym okresie należycie wykonał co najmniej 1 (jedno) zamówienie polegające na obsłudze prawnej jednostki samorządu terytorialnego (gmina/powiat/województwo) w ramach jednej umowy obowiązującej przez okres minimum 10 miesięcy o wartości
co najmniej:
a)	w zakresie zadania I:
 25.000,00 zł (brutto) każde zamówienie (słownie: dwadzieścia pięć tysięcy złotych 00/100);
b)   w zakresie zadania II:
 33.000,00 zł (brutto) każde zamówienie (słownie: trzydzieści trzy tysiące złotych 00/100).
Przez jednostkę samorządu terytorialnego na potrzeby niniejszego zapytania ofertowego należy rozumieć urzędy je obsługujące, tj. urzędy gminy/miasta/miejskie, starostwa powiatowe oraz urzędy marszałkowskie. Celem wykazania doświadczenia w obsłudze jednostek samorządu terytorialnego należy wskazać wyłącznie doświadczenie
w obsłudze w/w urzędów (gminy/miasta/miejskie, starostwa powiatowe oraz urzędy marszałkowskie). 
Przez jednostkę samorządu terytorialnego nie należy rozumieć jednostek organizacyjnych, np. ośrodki pomocy społecznej, centra usług wspólnych itp. Objęte punktacją będą wyłącznie  zamówienia spełniające
w/w wymogi i udokumentowane odpowiednimi referencjami itp.;
Szczegóły w pkt 9 oraz w pkt 4.3 zapytania ofertowego. 
UWAGA: Należy wypełnić i dołączyć do oferty załącznik nr 1 do oferty - Wykaz wykonanych usług! W przypadku składania oferty na obydwa zadania należy wypełnić wykaz  oddzielnie dla każdego zadania. 
</t>
  </si>
  <si>
    <t>Doświadczenie zawodowe osób skierowanych do realizacji zamówienia w obsłudze jednostek samorządu terytorialnego (urzędów) – liczba lat (DO)</t>
  </si>
  <si>
    <t xml:space="preserve">Doświadczenie zawodowe osób skierowanych do realizacji zamówienia
w obsłudze jednostek samorządu terytorialnego (urzędów) – liczba lat – 20%. Zamawiający wymaga, aby wyznaczone przez Wykonawcę osoby  posiadały doświadczenie zawodowe w obsłudze jednostek samorządu terytorialnego (gmina/powiat/województwo) umożliwiające realizację przedmiotowego zamówienia. 
W przypadku wykazania kilku osób Zamawiający przy ocenie ofert weźmie pod uwagę:
a)	doświadczenie osoby świadczącej obsługę prawną w przeważającej części (minimum 90% dyżurów) – w przypadku świadczenia obsługi prawnej samodzielnie przez Wykonawcę - powinien on wskazać osobę, która w przeważającej części (minimum 90% dyżurów) będzie wykonywała przedmiotowe zamówienie oraz osobę, która będzie realizowała umowę wyłącznie w ramach zastępstwa – w takiej sytuacji przy ocenie ofert będzie brane pod uwagę wyłącznie doświadczenie osoby świadczącej obsługę prawną w przeważającej części;
albo
b)	średnią arytmetyczną lat doświadczenia wszystkich osób wskazanych w Wykazie osób skierowanych do realizacji zamówienia
- w przypadku świadczenia obsługi prawnej przez większą liczbę osób (maksymalnie można wskazać 3 osoby) - przy ocenie ofert pod uwagę będzie brana średnia arytmetyczna lat doświadczenia tych osób (doświadczenie NIE będzie sumowane),
z zastrzeżeniem, że będą to osoby, które RZECZYWIŚCIE BĘDĄ BRAŁY UDZIAŁ W REALIZACJI ZAMÓWIENIA.    
Szczegóły w pkt 9 oraz w pkt 4.4 zapytania ofertowego. 
UWAGA: Należy wypełnić i dołączyć do oferty załącznik nr 2 do oferty - Wykaz osób skierowanych do realizacji zamówienia! W przypadku składania oferty na obydwa zadania należy wypełnić wykaz  oddzielnie dla każdego zadania. </t>
  </si>
  <si>
    <t>Termin realizacji</t>
  </si>
  <si>
    <t>Termin realizacji zamówienia: od dnia 2 stycznia 2024 r. do dnia 31 grudnia 2024 r. Proszę potwierdzić wpisując "Akceptuję"</t>
  </si>
  <si>
    <t>Sposób realizacji - dyżury</t>
  </si>
  <si>
    <t>W celu wypełniania obowiązków wymienionych  w pkt 1.1 ppkt 9 zapytania ofertowego, wykonywanie obsługi prawnej odbywać się będzie w drodze osobistych konsultacji przez osoby wskazane w wykazie osób skierowanych do realizacji zamówienia (załącznik nr 2 do Oferty) w siedzibie Zamawiającego, tj. w Urzędzie Miejskim w Toszku, w postaci dyżurów,  które odbywać się będą:
W zakresie zadania I:           
1)	w środy od godz. 11:00 do 15:00 (1 dyżur w tygodniu po 4 godziny),
2)	w inne uzgodnione pomiędzy stronami dni, gdy w dzień wymieniony
      w pkt 1 przypada dzień wolny od pracy,
z zastrzeżeniem pkt 2.3. niniejszego zapytania ofertowego.
W zakresie zadania II:           
1)	we wtorki w godzinach od godz. 12:00 do 15:00 (3 godziny),
2)	w czwartki w godzinach od godz. 13:00 do 17:00 (4 godziny),
- łącznie 2 dyżury w tygodniu -  7 godzin stacjonarnie tygodniowo,
3)	w inne uzgodnione pomiędzy stronami dni, gdy w dni wymienione
w pkt 1 lub 2 przypada dzień wolny od pracy,
z zastrzeżeniem pkt 2.3.  zapytania ofertowego.
Proszę potwierdzić wpisując "Akceptuję" i numer zadania.</t>
  </si>
  <si>
    <t>Sposób realizacji - poza dyżurami</t>
  </si>
  <si>
    <t>W pozostałe dni (poza dyżurami) Wykonawca zapewni świadczenie usług w zakresie obsługi prawnej Urzędu Miejskiego w Toszku poprzez kontakt telefoniczny i elektroniczny (e-mail) pod wskazanymi przez niego numerami telefonów i  adresami e-mail zgodnie z pkt 2.2 zapytania ofertowego, tj.: 
W zakresie zadania I:
1)	w poniedziałki w godzinach od 8:00 do 15:00 (7 godzin);
2)	we wtorki w godzinach od 8:00 do 12:00 (4 godziny);
3)	w czwartki w godzinach od 8:00 do 13:00 (5 godzin);
4)	w piątki w godzinach od 8:00 do 13:00 (5 godzin). 
W zakresie zadania II:
1)	w poniedziałki w godzinach od 8:00 do 15:00 (7 godzin);
2)	w środy w godzinach od 8:00 do 11:00 (3 godziny);
3)	w piątki w godzinach od 8:00 do 13:00 (5 godzin).
Proszę potwierdzić wpisując "Akceptuję" i numer zadania".</t>
  </si>
  <si>
    <t>Warunki płatności</t>
  </si>
  <si>
    <t>Przelew 14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</si>
  <si>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</si>
  <si>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</si>
  <si>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</si>
  <si>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</si>
  <si>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</si>
  <si>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</si>
  <si>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</si>
  <si>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ZADANIE 1 - obsługa prawna Urzędu Miejskiego w Toszku w 2024 r. (1 dyżur stacjonarnie w tygodniu - ŚRODY)</t>
  </si>
  <si>
    <t xml:space="preserve">obsługa prawna Urzędu Miejskiego w Toszku w 2024 r. w zakresie zadania I zgodnie z opisem przedmiotu zamówienia i warunkami realizacji określonymi w zapytaniu ofertowym (1 dyżur stacjonarny w Urzędzie tygodniowo w środy po 4 godziny, od godz. 11:00-15:00 zgodnie z pkt 2.1 zapytania ofertowego; w pozostałe dni obsługa zdalna zgodnie z pkt 2.2 zapytania).
Szczegóły wskazano w zapytaniu ofertowym. </t>
  </si>
  <si>
    <t>miesiąc</t>
  </si>
  <si>
    <t>23%</t>
  </si>
  <si>
    <t>PLN</t>
  </si>
  <si>
    <t xml:space="preserve">ZADANIE 2 - Obsługa prawna Urzędu Miejskiego w Toszku w 2024 r.(2 dyżury stacjonarne tygodniowo  - WE WTORKI I CZWARTKI) </t>
  </si>
  <si>
    <t xml:space="preserve">obsługa prawna Urzędu Miejskiego w Toszku w 2024 r. w zakresie zadania 2 zgodnie z opisem przedmiotu zamówienia i warunkami realizacji wskazanymi w zapytaniu ofertowym  (2 dyżury stacjonarne w tygodniu we wtorki od  godz. 12:00-15:00 oraz w czwartki od godz. 13:00 do 17:00) zgodnie z pkt 2.1. zapytania; w pozostałe dni obsługa zdalna zgodnie z pkt 2.2. zapytania). Szczegóły wskazano w zapytaniu ofertowym. </t>
  </si>
  <si>
    <t>Razem:</t>
  </si>
  <si>
    <t>Załączniki do postępowania</t>
  </si>
  <si>
    <t>Źródło</t>
  </si>
  <si>
    <t>Nazwa załącznika</t>
  </si>
  <si>
    <t>Warunki postępowania</t>
  </si>
  <si>
    <t>1 - zapytanie ofertowe na obsługę prawną UM w Toszku w 2024 r. - z podziałem na II zadania sig.pdf</t>
  </si>
  <si>
    <t>2 - Wykaz spraw prowadzonych w postępowaniach sądowych.pdf</t>
  </si>
  <si>
    <t>3 - Załącznik nr 1 do oferty - Wykaz wykonanych usług.docx</t>
  </si>
  <si>
    <t>4 - Załącznik nr 2 do oferty - Wykaz osób skierowanych do realizacji zamówienia.docx</t>
  </si>
  <si>
    <t>5 - Wzór umowy na obsługę prawną.pdf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</si>
  <si>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style="line-height:1.38;margin-top:0pt;margin-bottom:0pt;"&gt;&lt;br&gt;&lt;span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&lt;w:DoNotOptimizeForBrowser&gt;&lt;/w:DoNotOptimizeForBrowser&gt;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</si>
</sst>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5857c7cc5ce2149820707db50a0713a.pdf" TargetMode="External"/><Relationship Id="rId_hyperlink_2" Type="http://schemas.openxmlformats.org/officeDocument/2006/relationships/hyperlink" Target="https://platformazakupowa.pl/file/get_new/c3cc2e8f6c929c66d6695e5febf608ef.pdf" TargetMode="External"/><Relationship Id="rId_hyperlink_3" Type="http://schemas.openxmlformats.org/officeDocument/2006/relationships/hyperlink" Target="https://platformazakupowa.pl/file/get_new/09666681bb9d9920c9deaf0d356f126f.docx" TargetMode="External"/><Relationship Id="rId_hyperlink_4" Type="http://schemas.openxmlformats.org/officeDocument/2006/relationships/hyperlink" Target="https://platformazakupowa.pl/file/get_new/4214213359b385034e2f58d0c2775580.docx" TargetMode="External"/><Relationship Id="rId_hyperlink_5" Type="http://schemas.openxmlformats.org/officeDocument/2006/relationships/hyperlink" Target="https://platformazakupowa.pl/file/get_new/d0ac206c15d3166bba3045134c91ee8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867176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2818397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2818398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2818399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2818400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2818401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2818402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1582589</v>
      </c>
      <c r="C15" s="6" t="s">
        <v>28</v>
      </c>
      <c r="D15" s="6" t="s">
        <v>29</v>
      </c>
      <c r="E15" s="6">
        <v>12.0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1582590</v>
      </c>
      <c r="C16" s="6" t="s">
        <v>33</v>
      </c>
      <c r="D16" s="6" t="s">
        <v>34</v>
      </c>
      <c r="E16" s="6">
        <v>12.0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867176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867176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867176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867176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867176</v>
      </c>
      <c r="C25" s="1" t="s">
        <v>39</v>
      </c>
      <c r="D25" s="16" t="s">
        <v>44</v>
      </c>
      <c r="E25" s="16"/>
    </row>
    <row r="29" spans="1:27">
      <c r="A29" s="3" t="s">
        <v>39</v>
      </c>
      <c r="B29" s="8"/>
      <c r="C29" s="8"/>
      <c r="D29" s="8"/>
      <c r="E29" s="18"/>
      <c r="F29" s="15"/>
    </row>
    <row r="30" spans="1:27">
      <c r="A30" s="10" t="s">
        <v>45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2026-01-15T20:10:52+01:00</dcterms:created>
  <dcterms:modified xsi:type="dcterms:W3CDTF">2026-01-15T20:10:52+01:00</dcterms:modified>
  <dc:title>Untitled Spreadsheet</dc:title>
  <dc:description/>
  <dc:subject/>
  <cp:keywords/>
  <cp:category/>
</cp:coreProperties>
</file>