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<sst xmlns="http://schemas.openxmlformats.org/spreadsheetml/2006/main" uniqueCount="39">
  <si>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</si>
  <si>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</si>
  <si>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</si>
  <si>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Sprzątanie hali widowiskowo – sportowej mieszczącej się przy Szkole Podstawowej w Golinie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</si>
  <si>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</si>
  <si>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</si>
  <si>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</si>
  <si>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</si>
  <si>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</si>
  <si>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</si>
  <si>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</si>
  <si>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</si>
  <si>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 stycznia 2024 r. do 31 grudnia 2024 r. 
Proszę potwierdzić wpisując "Akceptuję"</t>
  </si>
  <si>
    <t>Dodatkowe koszty</t>
  </si>
  <si>
    <t>Wszelkie dodatkowe koszty, w tym koszty zakupu środków czystości,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</si>
  <si>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</si>
  <si>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</si>
  <si>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</si>
  <si>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</si>
  <si>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</si>
  <si>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</si>
  <si>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</si>
  <si>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Kompleksowe sprzątanie pomieszczeń hali widowiskowo – sportowej w Golinie	</t>
  </si>
  <si>
    <t>Proszę w formularzu wpisać całkowitą kwotę netto za cały okres realizowanej usługi zgodnie z dołączonym do zapytania ofertowego opisem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</si>
  <si>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</si>
  <si>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</si>
  <si>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</si>
  <si>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</si>
  <si>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</si>
  <si>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</si>
  <si>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</si>
  <si>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</si>
  <si>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sprzątanie hali.pdf</t>
  </si>
  <si>
    <t>Zał. nr 1 - Wykaz usług.docx</t>
  </si>
  <si>
    <t>Zał. nr 2 - oświadczenia.docx</t>
  </si>
  <si>
    <t>Zał. nr 3 - klauzula RODO.docx</t>
  </si>
  <si>
    <t>Instrukcja podłoga.pdf</t>
  </si>
  <si>
    <t>wzór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</si>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</sst>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0bd99f46c74e1d9bf03f6ece9c2573.pdf" TargetMode="External"/><Relationship Id="rId_hyperlink_2" Type="http://schemas.openxmlformats.org/officeDocument/2006/relationships/hyperlink" Target="https://platformazakupowa.pl/file/get_new/6874fc8a039e4237c5c0d30bc7999e6e.docx" TargetMode="External"/><Relationship Id="rId_hyperlink_3" Type="http://schemas.openxmlformats.org/officeDocument/2006/relationships/hyperlink" Target="https://platformazakupowa.pl/file/get_new/0cfeedda7f382b8ce8fb84ea52f4b443.docx" TargetMode="External"/><Relationship Id="rId_hyperlink_4" Type="http://schemas.openxmlformats.org/officeDocument/2006/relationships/hyperlink" Target="https://platformazakupowa.pl/file/get_new/6abdb83624fe8a1a9caf94ae70066164.docx" TargetMode="External"/><Relationship Id="rId_hyperlink_5" Type="http://schemas.openxmlformats.org/officeDocument/2006/relationships/hyperlink" Target="https://platformazakupowa.pl/file/get_new/d0a16fdfafc8b1dd8ad88610651edacb.pdf" TargetMode="External"/><Relationship Id="rId_hyperlink_6" Type="http://schemas.openxmlformats.org/officeDocument/2006/relationships/hyperlink" Target="https://platformazakupowa.pl/file/get_new/f1355e21c217c8fc9e81c876233694f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867042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2817954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2817955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2817956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1582390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867042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867042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867042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867042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867042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867042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2026-02-23T15:21:49+01:00</dcterms:created>
  <dcterms:modified xsi:type="dcterms:W3CDTF">2026-02-23T15:21:49+01:00</dcterms:modified>
  <dc:title>Untitled Spreadsheet</dc:title>
  <dc:description/>
  <dc:subject/>
  <cp:keywords/>
  <cp:category/>
</cp:coreProperties>
</file>