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<sst xmlns="http://schemas.openxmlformats.org/spreadsheetml/2006/main" uniqueCount="38">
  <si>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</si>
  <si>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</si>
  <si>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</si>
  <si>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paliw: PB95 i ON w systemie bezgotówkowym w 2024 roku.</t>
  </si>
  <si>
    <t>Komentarz do całej oferty:</t>
  </si>
  <si>
    <t>LP</t>
  </si>
  <si>
    <t>Kryterium</t>
  </si>
  <si>
    <t>Opis</t>
  </si>
  <si>
    <t>Twoja propozycja/komentarz</t>
  </si>
  <si>
    <t>Wartość udzielonego rabatu</t>
  </si>
  <si>
    <t>Proszę podać wielkość udzielonego rabatu w procentach. Ewentualny rabat obowiązywał będzie podczas okresu obowiązywania umowy i odliczany będzie od aktualnej ceny paliwa w dniu tankowania.</t>
  </si>
  <si>
    <t>Lokalizacja stacji paliw</t>
  </si>
  <si>
    <t>Proszę podać adres proponowanej stacji paliw.</t>
  </si>
  <si>
    <t>Dostępność stacji paliw</t>
  </si>
  <si>
    <t>Wskazana stacja paliw musi funkcjonować od poniedziałku do piątku minimum w godzinach od 06:00 do 20:00 oraz w soboty w godzinach minimum od 06:00 do 14:00. Proszę wpisać "Akceptuję".</t>
  </si>
  <si>
    <t>Gwarancja jakości paliw</t>
  </si>
  <si>
    <t>Gwarantujemy, że paliwa będą odpowiadały wymaganiom zawartym w Normie PN-EN 228+A1:2017-06 oraz PN-EN 590+A1:2017-06 oraz aktualnego Rozporządzenia Ministra Klimatu z dnia 22 kwietnia 2020 r. zmieniające rozporządzenie w sprawie wymagań jakościowych dla paliw ciekłych (Dz.U. 2020 poz. 727).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</si>
  <si>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</si>
  <si>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</si>
  <si>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</si>
  <si>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</si>
  <si>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</si>
  <si>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</si>
  <si>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</si>
  <si>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PB95  </t>
  </si>
  <si>
    <t xml:space="preserve">Cena za 1 litr po udzielonym rabacie. Szacunkowe zapotrzebowanie na paliwa do pojazdów i sprzętu w przewidzianym okresie realizacji zamówienia </t>
  </si>
  <si>
    <t>l</t>
  </si>
  <si>
    <t>23%</t>
  </si>
  <si>
    <t>PLN</t>
  </si>
  <si>
    <t>ON</t>
  </si>
  <si>
    <t>Cena za 1 litr po udzielonym rabacie. Szacunkowe zapotrzebowanie na paliwa do pojazdów i sprzętu w przewidzianym okresie realizacji zamówienia</t>
  </si>
  <si>
    <t>Razem:</t>
  </si>
  <si>
    <t>Załączniki do postępowania</t>
  </si>
  <si>
    <t>Źródło</t>
  </si>
  <si>
    <t>Nazwa załącznika</t>
  </si>
  <si>
    <t>Warunki postępowania</t>
  </si>
  <si>
    <t>projekt umowy SPZ.271.18.2023.pdf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</si>
  <si>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mso-fareast-font-family:SimSun;
	mso-fareast-theme-font:minor-fareast;
	mso-hansi-font-family:Calibri;
	mso-hansi-theme-font:minor-latin;
	mso-bidi-font-family:Calibri;
	mso-bidi-theme-font:minor-bidi;}
&lt;/style&gt;
&lt;![endif]--&gt;&lt;p&gt;&lt;span style="font-size:12.0pt;line-height:115%;
font-family:&amp;quot;Times New Roman&amp;quot;,&amp;quot;serif&amp;quot;;mso-fareast-font-family:SimSun;
mso-fareast-theme-font:minor-fareast;mso-ansi-language:PL;mso-fareast-language:
PL;mso-bidi-language:AR-SA"&gt;Zarząd Dróg Grodzkich w Zamościu zaprasza Państwa do złożenia &lt;strong&gt;oferty
na zakup paliw: PB95&amp;nbsp; i ON&amp;nbsp; w&amp;nbsp;systemie bezgotówkowym&lt;/strong&gt;, według
potrzeb Zamawiającego do samochodów służbowych, maszyn i sprzętu, na podstawie
bezpłatnie wydanych kart /żetonów paliwowych przypisanych do samochodów, maszyn
i sprzętu.&lt;/span&gt;&lt;/p&gt;&lt;h2 style="text-align: justify;"&gt;&lt;span style="font-size: 12pt; line-height: 115%; font-family: &amp;quot;Times New Roman&amp;quot;, &amp;quot;serif&amp;quot;; font-weight: normal;"&gt;W formularzu należy podać cenę obowiązującą w dniu &lt;strong&gt;&lt;u&gt;20.12.2023r.&lt;/u&gt; &lt;/strong&gt;na proponowanej stacji paliw po udzielonym rabacie oraz proponowaną wielkość rabatu w procentach.&lt;/span&gt;&lt;/h2&gt;&lt;h2 style="text-align: justify;"&gt;&lt;span style="font-size:12.0pt;line-height:115%;
font-family:&amp;quot;Times New Roman&amp;quot;,&amp;quot;serif&amp;quot;;mso-fareast-font-family:SimSun;
mso-fareast-theme-font:minor-fareast;mso-ansi-language:PL;mso-fareast-language:
PL;mso-bidi-language:AR-SA"&gt;&lt;strong&gt;Podczas obowiązywania umowy, koszt paliwa będzie obliczany wg wzoru: aktualna cena paliwa na stacji podczas tankowania minus udzielony rabat. Na fakturze VAT powinna być uwzględniona cena po udzielonym rabacie.&lt;/strong&gt;&lt;br&gt;&lt;/span&gt;&lt;/h2&gt;&lt;p&gt;
&lt;/p&gt;&lt;p class="MsoNormal" style="margin-top:6.0pt;margin-right:0cm;margin-bottom:0cm;
margin-left:0cm;margin-bottom:.0001pt;text-align:justify;line-height:normal;
mso-hyphenate:none"&gt;&lt;strong&gt;&lt;u&gt;&lt;span style="font-size:12.0pt;font-family:&amp;quot;Times New Roman&amp;quot;,&amp;quot;serif&amp;quot;;
mso-fareast-font-family:&amp;quot;Times New Roman&amp;quot;;color:black;mso-fareast-language:
AR-SA"&gt;Wymagania:&lt;/span&gt;&lt;/u&gt;&lt;/strong&gt;&lt;span style="font-size:12.0pt;font-family:&amp;quot;Times New Roman&amp;quot;,&amp;quot;serif&amp;quot;;
mso-fareast-font-family:&amp;quot;Times New Roman&amp;quot;;color:black;mso-fareast-language:
AR-SA"&gt;&lt;/span&gt;&lt;/p&gt;
&lt;p class="MsoNormal" style="margin-top:6.0pt;margin-right:0cm;margin-bottom:0cm;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style="mso-list:Ignore"&gt;1)&lt;span style="font:7.0pt &amp;quot;Times New Roman&amp;quot;"&gt;&amp;nbsp;&amp;nbsp; &lt;/span&gt;&lt;/span&gt;&lt;/span&gt;&lt;/strong&gt;&lt;span style="font-size:12.0pt;font-family:
&amp;quot;Times New Roman&amp;quot;,&amp;quot;serif&amp;quot;;mso-fareast-font-family:&amp;quot;Times New Roman&amp;quot;;color:black;
mso-fareast-language:AR-SA"&gt;Zakup paliw płynnych dokonywany będzie w systemie
sprzedaży bezgotówkowej za pomocą kart paliwowych lub żetonów (wydanych
nieodpłatnie – w ilości 7&lt;/span&gt;&lt;span style="font-size:12.0pt;font-family:&amp;quot;Times New Roman&amp;quot;,&amp;quot;serif&amp;quot;;
mso-fareast-font-family:&amp;quot;Times New Roman&amp;quot;;mso-fareast-language:AR-SA"&gt; szt.&lt;span style="color:black"&gt;) w stacji (-ach) paliw płynnych Sprzedającego na terenie
miasta Zamość. &lt;/span&gt;&lt;/span&gt;&lt;/p&gt;
&lt;p class="MsoNormal" style="margin-top:6.0pt;margin-right:0cm;margin-bottom:0cm;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style="mso-list:Ignore"&gt;2)&lt;span style="font:7.0pt &amp;quot;Times New Roman&amp;quot;"&gt;&amp;nbsp;&amp;nbsp;&amp;nbsp;&amp;nbsp;&amp;nbsp;
&lt;/span&gt;&lt;/span&gt;&lt;/span&gt;&lt;/strong&gt;&lt;span style="font-size:12.0pt;font-family:
&amp;quot;Times New Roman&amp;quot;,&amp;quot;serif&amp;quot;;mso-fareast-font-family:&amp;quot;Times New Roman&amp;quot;;color:black;
mso-fareast-language:AR-SA"&gt;Sprzedający wyda karty paliwowe lub żetony zamienne
w miejsca kart paliwowych lub żetonów utraconych lub zniszczonych.&lt;/span&gt;&lt;/p&gt;
&lt;p class="MsoNormal" style="margin-top:0cm;margin-right:0cm;margin-bottom:0cm;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style="mso-list:Ignore"&gt;3)&lt;span style="font:7.0pt &amp;quot;Times New Roman&amp;quot;"&gt;&amp;nbsp;&amp;nbsp;&amp;nbsp;&amp;nbsp;&amp;nbsp;
&lt;/span&gt;&lt;/span&gt;&lt;/span&gt;&lt;/strong&gt;&lt;span style="font-size:12.0pt;font-family:
&amp;quot;Times New Roman&amp;quot;,&amp;quot;serif&amp;quot;;mso-fareast-font-family:&amp;quot;Times New Roman&amp;quot;;color:black;
mso-fareast-language:AR-SA"&gt;Sprzedający zapewni natychmiastową blokadę karty po
zgłoszeniu jej utraty.&lt;/span&gt;&lt;/p&gt;
&lt;p class="MsoNormal" style="margin-top:0cm;margin-right:0cm;margin-bottom:0cm;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style="mso-list:Ignore"&gt;4)&lt;span style="font:7.0pt &amp;quot;Times New Roman&amp;quot;"&gt;&amp;nbsp;&amp;nbsp; &lt;/span&gt;&lt;/span&gt;&lt;/span&gt;&lt;/strong&gt;&lt;span style="font-size:12.0pt;font-family:
&amp;quot;Times New Roman&amp;quot;,&amp;quot;serif&amp;quot;;mso-fareast-font-family:&amp;quot;Times New Roman&amp;quot;;color:black;
mso-fareast-language:AR-SA"&gt;Wszystkie transakcje dotycząca przedmiotu
zamówienia powinny być każdorazowo potwierdzone dokumentem typu RW – rozchód
wewnętrzny lub równoważnym.&lt;/span&gt;&lt;/p&gt;
&lt;p class="MsoListParagraphCxSpFirst" style="margin-top:0cm;margin-right:0cm;
margin-bottom:0cm;margin-left:18.0pt;margin-bottom:.0001pt;mso-add-space:auto;
text-align:justify;text-indent:-18.0pt;line-height:normal;mso-list:l0 level1 lfo1;
tab-stops:list 18.0pt"&gt;&lt;strong&gt;&lt;span style="font-size:12.0pt;font-family:&amp;quot;Times New Roman&amp;quot;,&amp;quot;serif&amp;quot;;
mso-fareast-font-family:&amp;quot;Times New Roman&amp;quot;;mso-fareast-language:EN-US"&gt;&lt;span style="mso-list:Ignore"&gt;5)&lt;span style="font:7.0pt &amp;quot;Times New Roman&amp;quot;"&gt;&amp;nbsp;&amp;nbsp;&amp;nbsp;&amp;nbsp;&amp;nbsp;
&lt;/span&gt;&lt;/span&gt;&lt;/span&gt;&lt;/strong&gt;&lt;span style="font-size:12.0pt;font-family:
&amp;quot;Times New Roman&amp;quot;,&amp;quot;serif&amp;quot;;mso-fareast-font-family:Calibri;mso-fareast-language:
EN-US"&gt;Strony ustanawiają 2 tygodniowe okresy rozliczeniowe:&lt;/span&gt;&lt;/p&gt;
&lt;p class="MsoListParagraphCxSpMiddle" style="margin-top:0cm;margin-right:0cm;
margin-bottom:0cm;margin-left:18.0pt;margin-bottom:.0001pt;mso-add-space:auto;
text-align:justify;line-height:normal"&gt;&lt;span style="font-size:12.0pt;
font-family:&amp;quot;Times New Roman&amp;quot;,&amp;quot;serif&amp;quot;;mso-fareast-font-family:Calibri;
mso-fareast-language:EN-US"&gt;a) od 1 – go do 15 – go dnia danego miesiąca;&lt;/span&gt;&lt;/p&gt;
&lt;p class="MsoListParagraphCxSpLast" style="margin-top:0cm;margin-right:0cm;
margin-bottom:0cm;margin-left:18.0pt;margin-bottom:.0001pt;mso-add-space:auto;
text-align:justify;line-height:normal"&gt;&lt;span style="font-size:12.0pt;
font-family:&amp;quot;Times New Roman&amp;quot;,&amp;quot;serif&amp;quot;;mso-fareast-font-family:Calibri;
mso-fareast-language:EN-US"&gt;b) od 16 – go do ostatniego dnia danego miesiąca.&lt;/span&gt;&lt;/p&gt;
&lt;p class="MsoNormal" style="margin-top:0cm;margin-right:0cm;margin-bottom:0cm;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style="mso-list:Ignore"&gt;6)&lt;span style="font:7.0pt &amp;quot;Times New Roman&amp;quot;"&gt;&amp;nbsp;&amp;nbsp;&amp;nbsp;&amp;nbsp;&amp;nbsp;
&lt;/span&gt;&lt;/span&gt;&lt;/span&gt;&lt;/strong&gt;&lt;span style="font-size:12.0pt;font-family:
&amp;quot;Times New Roman&amp;quot;,&amp;quot;serif&amp;quot;;mso-fareast-font-family:Calibri;mso-fareast-language:
EN-US"&gt;Po upływie każdego okresu rozliczeniowego Sprzedający przekaże
Zamawiającemu fakturę VAT.&lt;/span&gt;&lt;span style="font-size:12.0pt;font-family:
&amp;quot;Times New Roman&amp;quot;,&amp;quot;serif&amp;quot;;mso-fareast-font-family:&amp;quot;Times New Roman&amp;quot;;color:black;
mso-fareast-language:AR-SA"&gt;&lt;/span&gt;&lt;/p&gt;
&lt;p class="MsoNormal" style="margin-top:0cm;margin-right:0cm;margin-bottom:0cm;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style="mso-list:Ignore"&gt;7)&lt;span style="font:7.0pt &amp;quot;Times New Roman&amp;quot;"&gt;&amp;nbsp;&amp;nbsp;&amp;nbsp;&amp;nbsp;&amp;nbsp;
&lt;/span&gt;&lt;/span&gt;&lt;/span&gt;&lt;/strong&gt;&lt;span style="font-size:12.0pt;font-family:
&amp;quot;Times New Roman&amp;quot;,&amp;quot;serif&amp;quot;;mso-fareast-font-family:&amp;quot;Times New Roman&amp;quot;;color:black;
mso-fareast-language:AR-SA"&gt;Wskazana stacja paliw musi funkcjonować &lt;strong&gt;od poniedziałku do piątku minimum w godzinach od 06:00 do 20:00 oraz w soboty w godzinach minimum od 06:00 do 14:00.&lt;/strong&gt;&lt;/span&gt;&lt;/p&gt;
&lt;p class="MsoNormal" style="margin-top:0cm;margin-right:0cm;margin-bottom:0cm;
margin-left:18.0pt;margin-bottom:.0001pt;text-align:justify;text-indent:-18.0pt;
line-height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</si>
</sst>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7dd4c64cd4d02d3045e4eb573cf4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866956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2817648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2817649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2817650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2817651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1582243</v>
      </c>
      <c r="C13" s="6" t="s">
        <v>24</v>
      </c>
      <c r="D13" s="6" t="s">
        <v>25</v>
      </c>
      <c r="E13" s="6">
        <v>3500.0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1582244</v>
      </c>
      <c r="C14" s="6" t="s">
        <v>29</v>
      </c>
      <c r="D14" s="6" t="s">
        <v>30</v>
      </c>
      <c r="E14" s="6">
        <v>7000.0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866956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2026-03-03T15:54:08+01:00</dcterms:created>
  <dcterms:modified xsi:type="dcterms:W3CDTF">2026-03-03T15:54:08+01:00</dcterms:modified>
  <dc:title>Untitled Spreadsheet</dc:title>
  <dc:description/>
  <dc:subject/>
  <cp:keywords/>
  <cp:category/>
</cp:coreProperties>
</file>