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<sst xmlns="http://schemas.openxmlformats.org/spreadsheetml/2006/main" uniqueCount="39">
  <si>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</si>
  <si>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</si>
  <si>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</si>
  <si>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i unieszkodliwianie skratek z kontenera Kp – 7 z oczyszczalni ścieków  w Nowej Słupi na gruntach Starej Słupi, Mirocicach i Bartoszowinach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</si>
  <si>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</si>
  <si>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</si>
  <si>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</si>
  <si>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</si>
  <si>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</si>
  <si>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</si>
  <si>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treści oferty</t>
  </si>
  <si>
    <t>Projekt umowy</t>
  </si>
  <si>
    <t>Zamawiający wymaga zaakceptowania projektu umowy</t>
  </si>
  <si>
    <t>Referencje</t>
  </si>
  <si>
    <t>Zamawiający wymaga załączenia referencji</t>
  </si>
  <si>
    <t>Klazuzula informacyjna RODO</t>
  </si>
  <si>
    <t>Zamawiający wymaga załączenia podpisanej klauzuli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</si>
  <si>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</si>
  <si>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</si>
  <si>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</si>
  <si>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</si>
  <si>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</si>
  <si>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</si>
  <si>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</si>
  <si>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i unieszkodliwianie skratek z kontenera Kp – 7 z oczyszczalni ścieków  w Nowej Słupi na gruntach Starej Słupi, Mirocicach i Bartoszowinach</t>
  </si>
  <si>
    <t>Wywóz i unieszkodliwianie skratek z kontenera Kp – 7 z oczyszczalni ścieków  w Nowej Słupi na gruntach Starej Słupi, Mirocicach i Bartoszowinach - cena 1 Mg odpadów skratek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</si>
  <si>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</si>
  <si>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</si>
  <si>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</si>
  <si>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</si>
  <si>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</si>
  <si>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</si>
  <si>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</si>
  <si>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</si>
  <si>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</si>
  <si>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treść oferty.doc</t>
  </si>
  <si>
    <t>umowa_projekt.pdf</t>
  </si>
  <si>
    <t>klauzula_RODO.doc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</si>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</sst>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c86c398b45457fc847f155232f7a9.pdf" TargetMode="External"/><Relationship Id="rId_hyperlink_2" Type="http://schemas.openxmlformats.org/officeDocument/2006/relationships/hyperlink" Target="https://platformazakupowa.pl/file/get_new/0cfd72441d67b0c539429220f957b53f.doc" TargetMode="External"/><Relationship Id="rId_hyperlink_3" Type="http://schemas.openxmlformats.org/officeDocument/2006/relationships/hyperlink" Target="https://platformazakupowa.pl/file/get_new/37a05dbe8638db426d2b22e2b1835817.pdf" TargetMode="External"/><Relationship Id="rId_hyperlink_4" Type="http://schemas.openxmlformats.org/officeDocument/2006/relationships/hyperlink" Target="https://platformazakupowa.pl/file/get_new/eacc097ce142b1630e5d229771b5d5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1581865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866722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2816882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2816883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2816928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2024-12-22T11:02:35+01:00</dcterms:created>
  <dcterms:modified xsi:type="dcterms:W3CDTF">2024-12-22T11:02:35+01:00</dcterms:modified>
  <dc:title>Untitled Spreadsheet</dc:title>
  <dc:description/>
  <dc:subject/>
  <cp:keywords/>
  <cp:category/>
</cp:coreProperties>
</file>