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<sst xmlns="http://schemas.openxmlformats.org/spreadsheetml/2006/main" uniqueCount="36">
  <si>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</si>
  <si>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</si>
  <si>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</si>
  <si>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Budowa oświetlenia ulicznego na terenie gminy Pacanów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</si>
  <si>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</si>
  <si>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</si>
  <si>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</si>
  <si>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</si>
  <si>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</si>
  <si>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</si>
  <si>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</si>
  <si>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</si>
  <si>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30.04.2024r</t>
  </si>
  <si>
    <t>Dodatkowe koszty</t>
  </si>
  <si>
    <t>Wszelkie dodatkowe koszty, w tym zakupu materiałów , zajęcia pasa drogowego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</si>
  <si>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</si>
  <si>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</si>
  <si>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</si>
  <si>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</si>
  <si>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</si>
  <si>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</si>
  <si>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</si>
  <si>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oświetlenia ulicznego na terenie gminy Pacanów </t>
  </si>
  <si>
    <t xml:space="preserve">Budowa oświetlenia ulicznego na terenie gminy Pacanów  w tym:
1.	Przebudowa  drogi gminnej nr 361027T  polegające na budowie linii oświetlenia ulicznego w miejscowości Żabiec , Przebudowa elektroenergetycznej I. nN „Żabiec VII” polegająca na podwieszeniu oświetlenia drogowego w miejscowości Żabiec 
2.	Przebudowa drogi powiatowej 0124T polegające na rozbudowie linii oświetlenia drogowego w miejscowości Trzebica 
3.	Przebudowa drogi gminnej polegająca na budowie linii oświetlenia drogowego w miejscowości Karsy Małe 
4.	Przebudowa drogi gminnej polegająca na budowie linii oświetlenia drogowego w miejscowości Niegosławice . 
5.	Przebudowa drogi powiatowej nr 0124T w msc. Komorów polegająca na budowie oświetlenia drogowego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</si>
  <si>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</si>
  <si>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</si>
  <si>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</si>
  <si>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</si>
  <si>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</si>
  <si>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</si>
  <si>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</si>
  <si>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</si>
  <si>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projektowa do zapytania ofertowego.zip</t>
  </si>
  <si>
    <t>zapytanie ofertowe.pdf</t>
  </si>
  <si>
    <t>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</si>
  <si>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tel…41 376-54-03 wew 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</si>
</sst>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26cee4b7536ad6077730c461a0a8cf.zip" TargetMode="External"/><Relationship Id="rId_hyperlink_2" Type="http://schemas.openxmlformats.org/officeDocument/2006/relationships/hyperlink" Target="https://platformazakupowa.pl/file/get_new/f7c03cd86b954a4ca733e29d9b5e300b.pdf" TargetMode="External"/><Relationship Id="rId_hyperlink_3" Type="http://schemas.openxmlformats.org/officeDocument/2006/relationships/hyperlink" Target="https://platformazakupowa.pl/file/get_new/f16e97fa98b95bbe213649fd472d376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866572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2816448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2816449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2816450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1581681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866572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866572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866572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2026-01-26T16:25:50+01:00</dcterms:created>
  <dcterms:modified xsi:type="dcterms:W3CDTF">2026-01-26T16:25:50+01:00</dcterms:modified>
  <dc:title>Untitled Spreadsheet</dc:title>
  <dc:description/>
  <dc:subject/>
  <cp:keywords/>
  <cp:category/>
</cp:coreProperties>
</file>