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<sst xmlns="http://schemas.openxmlformats.org/spreadsheetml/2006/main" uniqueCount="39">
  <si>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</si>
  <si>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</si>
  <si>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</si>
  <si>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Usługa najemu 4 kserokopiarek (urządzeń wielofunkcyjnych) dla PGK "Żyrardów" S p. z o. o.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</si>
  <si>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</si>
  <si>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</si>
  <si>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</si>
  <si>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</si>
  <si>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</si>
  <si>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</si>
  <si>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</si>
  <si>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</si>
  <si>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projektem umowy.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</si>
  <si>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</si>
  <si>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</si>
  <si>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</si>
  <si>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wpisać " Podlegam wykluczeniu" lub " 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</si>
  <si>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</si>
  <si>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</si>
  <si>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</si>
  <si>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</si>
  <si>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</si>
  <si>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</si>
  <si>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</si>
  <si>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najemu 4 kserokopiarek (urządzeń wielofunkcyjnych) dla PGK "Żyrardów" S p. z o. o. </t>
  </si>
  <si>
    <t xml:space="preserve">Szczegółowy opis przedmiotu zamówienia określa specyfikacja stanowiąca Załącznik nr 1 oraz projekt umowy stanowiący Załącznik nr 2.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</si>
  <si>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</si>
  <si>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</si>
  <si>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</si>
  <si>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</si>
  <si>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</si>
  <si>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</si>
  <si>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</si>
  <si>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</si>
  <si>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Specyfikacja sprzętu.docx</t>
  </si>
  <si>
    <t>Załącznik nr 2 Projekt umowy.docx</t>
  </si>
  <si>
    <t>Załacznik nr 3 Wzór oferty.docx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</si>
  <si>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</si>
  <si>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46 855 40 41 wew. 254.&lt;/span&gt;&lt;/p&gt;&lt;p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pre-wrap;"&gt;Zamawiający zastrzega sobie prawo do negocjacji z Wykonawcami. &lt;br&gt;&lt;/span&gt;&lt;/p&gt;&lt;p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</si>
</sst>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97be809699c3ebca3b259281cd543c.docx" TargetMode="External"/><Relationship Id="rId_hyperlink_2" Type="http://schemas.openxmlformats.org/officeDocument/2006/relationships/hyperlink" Target="https://platformazakupowa.pl/file/get_new/e9838152de3a30e4e055242b32fe419c.docx" TargetMode="External"/><Relationship Id="rId_hyperlink_3" Type="http://schemas.openxmlformats.org/officeDocument/2006/relationships/hyperlink" Target="https://platformazakupowa.pl/file/get_new/e75e969bd0847667a794e703caffe556.docx" TargetMode="External"/><Relationship Id="rId_hyperlink_4" Type="http://schemas.openxmlformats.org/officeDocument/2006/relationships/hyperlink" Target="https://platformazakupowa.pl/file/get_new/8dfa77f6cab450c641c2f6178119718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866491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2816206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2816207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2816208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2816223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1581599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866491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866491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866491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2816205</v>
      </c>
      <c r="C21" s="1" t="s">
        <v>37</v>
      </c>
      <c r="D21" s="16" t="s">
        <v>36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2026-03-27T07:06:14+01:00</dcterms:created>
  <dcterms:modified xsi:type="dcterms:W3CDTF">2026-03-27T07:06:14+01:00</dcterms:modified>
  <dc:title>Untitled Spreadsheet</dc:title>
  <dc:description/>
  <dc:subject/>
  <cp:keywords/>
  <cp:category/>
</cp:coreProperties>
</file>