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<sst xmlns="http://schemas.openxmlformats.org/spreadsheetml/2006/main" uniqueCount="37">
  <si>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</si>
  <si>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</si>
  <si>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</si>
  <si>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sukcesywne dostawy warzyw i owoców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</si>
  <si>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</si>
  <si>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</si>
  <si>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</si>
  <si>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</si>
  <si>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</si>
  <si>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</si>
  <si>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</si>
  <si>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</si>
  <si>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</si>
  <si>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</si>
  <si>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</si>
  <si>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</si>
  <si>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</si>
  <si>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</si>
  <si>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</si>
  <si>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</si>
  <si>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wartośc oferty </t>
  </si>
  <si>
    <t>wartośc oferty brutto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</si>
  <si>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</si>
  <si>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</si>
  <si>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</si>
  <si>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</si>
  <si>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</si>
  <si>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</si>
  <si>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</si>
  <si>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</si>
  <si>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owoce i  warzywa -1.docx</t>
  </si>
  <si>
    <t>Opis przedmiotu zamówienia -2.pdf</t>
  </si>
  <si>
    <t>wzór umowy warzywa owoce -4.pdf</t>
  </si>
  <si>
    <t>załącznik nr 5 RODO KK.pdf</t>
  </si>
  <si>
    <t>Zaproszenie do składania ofert- warzywa i owoce.pdf</t>
  </si>
  <si>
    <t>zestawienie asortymentu - owoce i warzywa.xlsx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</si>
  <si>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initial;"&gt;&lt;a name="_Hlk153802252"&gt;&lt;strong&gt;&lt;span style="font-size:
11.0pt;font-family:&amp;quot;Calibri&amp;quot;,sans-serif;mso-ascii-theme-font:minor-latin;
mso-fareast-font-family:&amp;quot;Times New Roman&amp;quot;;mso-hansi-theme-font:minor-latin;
mso-bidi-theme-font:minor-latin;mso-fareast-language:PL"&gt;Szanowni Państwo,&lt;/span&gt;&lt;/strong&gt;&lt;/a&gt;&lt;span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style="margin-bottom:0cm;margin-bottom:.0001pt;line-height:
normal"&gt;&lt;span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minor-latin;mso-bidi-theme-font:minor-latin;mso-fareast-language:PL"&gt;informujemy
o postępowaniu prowadzonym przez Zamawiającego w trybie zgodnym z regulaminem
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minor-latin;mso-bidi-theme-font:minor-latin;mso-fareast-language:PL"&gt;Zapraszamy
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minor-latin;mso-bidi-theme-font:minor-latin;mso-fareast-language:PL"&gt;Oficjalnym
potwierdzeniem realizacji zamówienia przez Zamawiającego jest wysłanie
zamówienia lub podpisanie umowy.&lt;/span&gt;&lt;/strong&gt;&lt;span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minor-latin;mso-bidi-theme-font:minor-latin;mso-fareast-language:PL"&gt;Zastrzegamy,
że postępowanie może zakończyć się brakiem wyboru oferty w przypadku:&lt;/span&gt;&lt;/strong&gt;&lt;span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minor-latin;mso-bidi-theme-font:minor-latin;mso-fareast-language:PL"&gt;-
niewystarczających środków na realizację zamówienia,&lt;/span&gt;&lt;/strong&gt;&lt;span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minor-latin;mso-bidi-theme-font:minor-latin;mso-fareast-language:PL"&gt;- zmianę
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minor-latin;mso-bidi-theme-font:minor-latin;mso-fareast-language:PL"&gt;Zamawiający
zastrzega sobie prawo unieważnienia postępowania na każdym jego 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minor-latin;mso-bidi-theme-font:minor-latin;mso-fareast-language:PL"&gt;bez
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minor-latin;mso-bidi-theme-font:minor-latin;mso-fareast-language:PL"&gt;Zastrzega
się, że niniejsze zapytanie ofertowe nie stanowi zobowiązania do 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minor-latin;mso-bidi-theme-font:minor-latin;mso-fareast-language:PL"&gt;Oferty
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minor-latin;mso-bidi-theme-font:minor-latin;mso-fareast-language:PL"&gt;Zamawiający
ma prawo zakończyć postępowanie bez wyboru oferenta, nie przewiduje się
postępowania odwoławczego w sprawie decyzji o wyborze oferenta, odrzucenia oferty
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minor-latin;mso-bidi-theme-font:minor-latin;mso-fareast-language:PL"&gt;Jeżeli
Wykonawca, którego oferta została wybrana uchyla się od zawarcia umowy w
sprawie zamówienia, Zamawiający może wybrać ofertę najkorzystniejszą spośród pozostałych
ofert, bez przeprowadzania ich ponownej oceny.&lt;/span&gt;&lt;span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
&amp;quot;Calibri&amp;quot;,sans-serif;mso-ascii-theme-font:minor-latin;mso-fareast-font-family:
&amp;quot;Times New Roman&amp;quot;;mso-hansi-theme-font:minor-latin;mso-bidi-theme-font:minor-latin;
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minor-latin;mso-bidi-theme-font:minor-latin;mso-fareast-language:PL"&gt;Warunki
dostawy i płatności:&lt;/span&gt;&lt;/strong&gt;&lt;span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mso-bidi-theme-font:minor-latin;mso-fareast-language:PL"&gt;Dostawy
     sukcesywne wg potrzeb Zamawiającego realizowane będą na adresy : &amp;nbsp;&lt;/span&gt;&lt;span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&lt;/ul&gt;&lt;p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&amp;quot;Calibri&amp;quot;,sans-serif;mso-ascii-theme-font:minor-latin;mso-fareast-font-family:
&amp;quot;Times New Roman&amp;quot;;mso-hansi-theme-font:minor-latin;mso-bidi-theme-font:minor-latin;
mso-fareast-language:PL"&gt;1)Schronisko dla Osób Bezdomnych z Usługami
Opiekuńczymi ,ul. Hryniewieckiego 9, 70-606 Szczecin&lt;o:p&gt;&lt;/o:p&gt;&lt;/span&gt;&lt;/p&gt;&lt;p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&amp;quot;Calibri&amp;quot;,sans-serif;mso-ascii-theme-font:minor-latin;mso-fareast-font-family:
&amp;quot;Times New Roman&amp;quot;;mso-hansi-theme-font:minor-latin;mso-bidi-theme-font:minor-latin;
mso-fareast-language:PL"&gt;2)Regionalne Centrum Wsparcia Osób Niesamodzielnych ,
ul. Janusza Korczaka 21-23,&amp;nbsp; 72-010
Police&lt;o:p&gt;&lt;/o:p&gt;&lt;/span&gt;&lt;/p&gt;&lt;ul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mso-bidi-theme-font:minor-latin;mso-fareast-language:PL"&gt;koszty dostaw leżą
     po stronie Wykonawcy,&lt;/span&gt;&lt;span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mso-bidi-theme-font:minor-latin;mso-fareast-language:PL"&gt;forma płatności
     przelew, termin płatności do 14 dni liczonych od dnia odbioru prawidłowo
     wystawionej faktury VAT.&lt;/span&gt;&lt;span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mso-bidi-theme-font:minor-latin;mso-fareast-language:PL"&gt;Zamawiający nie
    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minor-latin;mso-bidi-theme-font:minor-latin;mso-fareast-language:PL"&gt;Złożenie
oferty przez Wykonawcę jest jednoznaczne z oświadczeniem, że:&lt;/span&gt;&lt;/strong&gt;&lt;span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mso-bidi-theme-font:minor-latin;mso-fareast-language:PL"&gt;jest on
     uprawniony oraz posiada niezbędne kwalifikacje do pełnej realizacji
     przedmiotu zamówienia,&lt;/span&gt;&lt;span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font-family:&amp;quot;Calibri&amp;quot;,sans-serif;mso-ascii-theme-font:minor-latin;
     mso-fareast-font-family:&amp;quot;Times New Roman&amp;quot;;mso-hansi-theme-font:minor-latin;
     mso-bidi-theme-font:minor-latin;mso-fareast-language:PL"&gt;przedmiot
     zamówienia spełnia normy przewidziane prawem polskim.&amp;nbsp;&lt;/span&gt;&lt;span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&amp;quot;Calibri&amp;quot;,sans-serif;mso-ascii-theme-font:minor-latin;mso-fareast-font-family:
&amp;quot;Times New Roman&amp;quot;;mso-hansi-theme-font:minor-latin;mso-bidi-theme-font:minor-latin;
mso-fareast-language:PL"&gt;&amp;nbsp;&lt;/span&gt;&lt;/p&gt;&lt;p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yellow;mso-fareast-language:PL"&gt;Uwaga : Termin złożenia oferty do dnia
27.12.2023 do godziny 10:00&lt;o:p&gt;&lt;/o:p&gt;&lt;/span&gt;&lt;/u&gt;&lt;/strong&gt;&lt;/p&gt;&lt;p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style="font-size:10.5pt;font-family:&amp;quot;Calibri&amp;quot;,sans-serif;mso-ascii-theme-font:
minor-latin;mso-fareast-font-family:&amp;quot;Times New Roman&amp;quot;;mso-hansi-theme-font:
minor-latin;mso-bidi-theme-font:minor-latin;mso-fareast-language:PL"&gt;&amp;nbsp;&lt;o:p&gt;&lt;/o:p&gt;&lt;/span&gt;&lt;/u&gt;&lt;/strong&gt;&lt;/p&gt;&lt;p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minor-latin;mso-bidi-theme-font:minor-latin;mso-fareast-language:PL"&gt;Termin
realizacji zamówienia&lt;/span&gt;&lt;/strong&gt;&lt;span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minor-latin;mso-bidi-theme-font:minor-latin;mso-fareast-language:PL"&gt;&amp;nbsp;–&lt;strong&gt;&lt;u&gt;&amp;nbsp;do
&lt;span style="background:yellow;mso-highlight:yellow"&gt;dnia 31.12.2024r.&lt;/span&gt;&lt;/u&gt;&lt;/strong&gt;&amp;nbsp;&lt;br&gt;
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mso-bidi-theme-font:minor-latin;mso-fareast-language:PL"&gt;Kryterium oceny ofert
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yellow;mso-fareast-language:PL"&gt;Zamawiający celem wyboru najkorzystniejszej
oferty porówna wartość&amp;nbsp; 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yellow;mso-fareast-language:PL"&gt;Załącznik wymagane, które Wykonawca winien
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yellow;mso-fareast-language:PL"&gt;- wypełniony i podpisany 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yellow;mso-fareast-language:PL"&gt;- wypełniony i podpisany formularz
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minor-latin;mso-fareast-font-family:&amp;quot;Times New Roman&amp;quot;;mso-hansi-theme-font:
minor-latin;mso-bidi-theme-font:minor-latin;background:yellow;mso-highlight:
yellow;mso-fareast-language:PL"&gt;- oświadczenie wymagane od wykonawcy w zakresie
wypełnienia obowiązków informacyjnych wynikających z RODO&lt;/span&gt;&lt;span style="font-size:12.0pt;font-family:
&amp;quot;Calibri&amp;quot;,sans-serif;mso-ascii-theme-font:minor-latin;mso-fareast-font-family:
&amp;quot;Times New Roman&amp;quot;;mso-hansi-theme-font:minor-latin;mso-bidi-theme-font:minor-latin;
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style="font-size:10.5pt;font-family:&amp;quot;Calibri&amp;quot;,sans-serif;mso-ascii-theme-font:
minor-latin;mso-fareast-font-family:&amp;quot;Times New Roman&amp;quot;;mso-hansi-theme-font:
minor-latin;mso-bidi-theme-font:minor-latin;mso-fareast-language:PL"&gt;&amp;nbsp;&lt;/span&gt;&lt;/p&gt;&lt;p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style="font-size:10.5pt;font-family:&amp;quot;Calibri&amp;quot;,sans-serif;mso-ascii-theme-font:
minor-latin;mso-fareast-font-family:&amp;quot;Times New Roman&amp;quot;;mso-hansi-theme-font:
minor-latin;mso-bidi-theme-font:minor-latin;mso-fareast-language:PL"&gt;&amp;nbsp;&lt;/span&gt;&lt;strong&gt;&lt;span style="font-size:11.0pt;font-family:
&amp;quot;Calibri&amp;quot;,sans-serif;mso-ascii-theme-font:minor-latin;mso-fareast-font-family:
&amp;quot;Times New Roman&amp;quot;;mso-hansi-theme-font:minor-latin;mso-bidi-theme-font:minor-latin;
mso-fareast-language:PL"&gt;W przypadku pytań:&amp;nbsp;&lt;/span&gt;&lt;/strong&gt;&lt;span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style="font-size:11.0pt;font-family:&amp;quot;Calibri&amp;quot;,sans-serif;mso-ascii-theme-font:
minor-latin;mso-fareast-font-family:&amp;quot;Times New Roman&amp;quot;;mso-hansi-theme-font:
minor-latin;mso-bidi-theme-font:minor-latin;mso-fareast-language:PL"&gt;-
merytorycznych, proszę o kontakt poprzez przycisk "&lt;strong&gt;Wyślij wiadomość do
zamawiającego&lt;/strong&gt;"&amp;nbsp; lub kontakt pod numer 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
     font-family:&amp;quot;Calibri&amp;quot;,sans-serif;mso-ascii-theme-font:minor-latin;
     mso-fareast-font-family:&amp;quot;Times New Roman&amp;quot;;mso-hansi-theme-font:minor-latin;
     mso-bidi-theme-font:minor-latin;mso-fareast-language:PL"&gt;tel. 22 101 02 02&lt;o:p&gt;&lt;/o:p&gt;&lt;/span&gt;&lt;/li&gt;
 &lt;li class="MsoNormal" style="margin-bottom:0cm;margin-bottom:.0001pt;line-height:
     normal;mso-list:l2 level1 lfo3;tab-stops:list 36.0pt;vertical-align:baseline"&gt;&lt;span style="font-size:11.0pt;
     font-family:&amp;quot;Calibri&amp;quot;,sans-serif;mso-ascii-theme-font:minor-latin;
     mso-fareast-font-family:&amp;quot;Times New Roman&amp;quot;;mso-hansi-theme-font:minor-latin;
     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
font-family:&amp;quot;Calibri&amp;quot;,sans-serif;mso-ascii-theme-font:minor-latin;mso-fareast-font-family:
&amp;quot;Times New Roman&amp;quot;;mso-hansi-them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</si>
</sst>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69c27f88fa7f10442233b1cf39491.docx" TargetMode="External"/><Relationship Id="rId_hyperlink_2" Type="http://schemas.openxmlformats.org/officeDocument/2006/relationships/hyperlink" Target="https://platformazakupowa.pl/file/get_new/99f3272fbfd079356237ec60672d52ac.pdf" TargetMode="External"/><Relationship Id="rId_hyperlink_3" Type="http://schemas.openxmlformats.org/officeDocument/2006/relationships/hyperlink" Target="https://platformazakupowa.pl/file/get_new/e381185dc23e099ec8bd5d88ec2989c9.pdf" TargetMode="External"/><Relationship Id="rId_hyperlink_4" Type="http://schemas.openxmlformats.org/officeDocument/2006/relationships/hyperlink" Target="https://platformazakupowa.pl/file/get_new/33dc30e4b2d86646c5f652b7d4ecc390.pdf" TargetMode="External"/><Relationship Id="rId_hyperlink_5" Type="http://schemas.openxmlformats.org/officeDocument/2006/relationships/hyperlink" Target="https://platformazakupowa.pl/file/get_new/150c80bf9c5e82afeb276064951d1e52.pdf" TargetMode="External"/><Relationship Id="rId_hyperlink_6" Type="http://schemas.openxmlformats.org/officeDocument/2006/relationships/hyperlink" Target="https://platformazakupowa.pl/file/get_new/3a38129808f42ba8b46fca0d217da91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2816200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1581598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866488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866488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866488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866488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866488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866488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2026-03-13T15:26:08+01:00</dcterms:created>
  <dcterms:modified xsi:type="dcterms:W3CDTF">2026-03-13T15:26:08+01:00</dcterms:modified>
  <dc:title>Untitled Spreadsheet</dc:title>
  <dc:description/>
  <dc:subject/>
  <cp:keywords/>
  <cp:category/>
</cp:coreProperties>
</file>