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<sst xmlns="http://schemas.openxmlformats.org/spreadsheetml/2006/main" uniqueCount="38">
  <si>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</si>
  <si>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</si>
  <si>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</si>
  <si>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Pranie i serwisowanie odzieży roboczej pracowników MKUO ProNatura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</si>
  <si>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</si>
  <si>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</si>
  <si>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</si>
  <si>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</si>
  <si>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</si>
  <si>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</si>
  <si>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</si>
  <si>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</si>
  <si>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24 miesiące - od podpisania umowy do 31.12.2025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</si>
  <si>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</si>
  <si>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</si>
  <si>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</si>
  <si>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</si>
  <si>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</si>
  <si>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</si>
  <si>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</si>
  <si>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</si>
  <si>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</si>
  <si>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Pranie i serwisowanie odzieży roboczej pracowników MKUO ProNatura Sp. z o.o.</t>
  </si>
  <si>
    <t>Podana cena obejmuje wszystkie koszty związane z wykonaniem zamówienia zgodnie z zakresem i wymaganiami określonymi w zapytaniu ofertowym.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</si>
  <si>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</si>
  <si>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</si>
  <si>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</si>
  <si>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</si>
  <si>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</si>
  <si>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</si>
  <si>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</si>
  <si>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</si>
  <si>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 - OPZ - pranie odzieży 2023-12-18.pdf</t>
  </si>
  <si>
    <t>Załącznik nr 2 do ZO - formularz oferty - pranie odzieży 2023-12-18.docx</t>
  </si>
  <si>
    <t>Załącznik nr 3 do ZO - projekt umowy - pranie odzieży 2023-12-18.pdf</t>
  </si>
  <si>
    <t>Zapytanie ofertowe - pranie odzieży 2023-12-18.pdf</t>
  </si>
  <si>
    <t>Zapytanie ofertowe - pranie odzieży 2023-12-18_scanZ.pdf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</si>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</sst>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86a307bf7e3005a2c6c6cb80f76b53.pdf" TargetMode="External"/><Relationship Id="rId_hyperlink_2" Type="http://schemas.openxmlformats.org/officeDocument/2006/relationships/hyperlink" Target="https://platformazakupowa.pl/file/get_new/5adefe9cfa5e5a564330f5ac9bee4908.docx" TargetMode="External"/><Relationship Id="rId_hyperlink_3" Type="http://schemas.openxmlformats.org/officeDocument/2006/relationships/hyperlink" Target="https://platformazakupowa.pl/file/get_new/64f050e73fe0cb449c45e2a6eb93dd47.pdf" TargetMode="External"/><Relationship Id="rId_hyperlink_4" Type="http://schemas.openxmlformats.org/officeDocument/2006/relationships/hyperlink" Target="https://platformazakupowa.pl/file/get_new/86e99595cd0ef520210acc36e89ccf71.pdf" TargetMode="External"/><Relationship Id="rId_hyperlink_5" Type="http://schemas.openxmlformats.org/officeDocument/2006/relationships/hyperlink" Target="https://platformazakupowa.pl/file/get_new/a93d45736c9f304b238028e23270f7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866115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2815047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2815048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2815049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1580860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866115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866115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866115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866115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866115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2026-02-17T12:21:25+01:00</dcterms:created>
  <dcterms:modified xsi:type="dcterms:W3CDTF">2026-02-17T12:21:25+01:00</dcterms:modified>
  <dc:title>Untitled Spreadsheet</dc:title>
  <dc:description/>
  <dc:subject/>
  <cp:keywords/>
  <cp:category/>
</cp:coreProperties>
</file>