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<sst xmlns="http://schemas.openxmlformats.org/spreadsheetml/2006/main" uniqueCount="39">
  <si>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</si>
  <si>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</si>
  <si>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</si>
  <si>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Bieżące utrzymanie czystości na terenie gminy Gorzów Śląski</t>
  </si>
  <si>
    <t>Komentarz do całej oferty:</t>
  </si>
  <si>
    <t>LP</t>
  </si>
  <si>
    <t>Kryterium</t>
  </si>
  <si>
    <t>Opis</t>
  </si>
  <si>
    <t>Twoja propozycja/komentarz</t>
  </si>
  <si>
    <t>Aspekt społeczny (do dwóch osób niepełnosprawnych)</t>
  </si>
  <si>
    <t>Zgodnie z rozdziałem III pkt. 2 zapytania ofertowego (w przypadku zatrudnienia/zatrudnienia do 2 osób niepełnosprawnych - wpisać "TAK")</t>
  </si>
  <si>
    <t>Aspekt społeczny (min. 3 osoby niepełnosprawne)ch)</t>
  </si>
  <si>
    <t>Zgodnie z rozdziałem III pkt. 2 zapytania ofertowego (w przypadku zatrudnienia/zatrudnienia min. 3 osób niepełnosprawnych - wpisać "TAK" w kryterium nr 2 i 3)</t>
  </si>
  <si>
    <t>Oświadczenie o braku podstaw do wykluczenia z postępowania</t>
  </si>
  <si>
    <t>Zamawiający wymaga złożenia oświadczenia o braku podstaw do wykluczenia z postępowania zgodnie z rozdziałem IV pkt. 2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</si>
  <si>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</si>
  <si>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</si>
  <si>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</si>
  <si>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</si>
  <si>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</si>
  <si>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</si>
  <si>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</si>
  <si>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Formularz ofertowy </t>
  </si>
  <si>
    <t>Zamawiający wymaga złożenia formularza ofertowego zgodnie z rozdziałem IV pkt. 2 zapytania ofertowego (cena całkowita za przedmiot zamówienia - 12 miesięcy)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</si>
  <si>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</si>
  <si>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</si>
  <si>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</si>
  <si>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</si>
  <si>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</si>
  <si>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</si>
  <si>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</si>
  <si>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</si>
  <si>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Wykaz lokalizacji.pdf</t>
  </si>
  <si>
    <t>Załącznik nr 3 - Wykaz przystanków i placów zabaw.pdf</t>
  </si>
  <si>
    <t>Załącznik nr 4- Umowa (wzór).pdf</t>
  </si>
  <si>
    <t>Zapytanie ofertowe.pdf</t>
  </si>
  <si>
    <t>Załącznik nr 5 - Oświadczenie o braku podstaw do wykluczenia z postępowania.doc</t>
  </si>
  <si>
    <t>Załącznik nr 1- Formularz ofertowy Wykonawcy.doc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</si>
  <si>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343505 710 wew. 146 lub 141&amp;nbsp;&lt;/span&gt;&lt;/p&gt;&lt;p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</si>
</sst>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1889f0d76d5fd03b26f04d73f99625.pdf" TargetMode="External"/><Relationship Id="rId_hyperlink_2" Type="http://schemas.openxmlformats.org/officeDocument/2006/relationships/hyperlink" Target="https://platformazakupowa.pl/file/get_new/2a83b460697d2dad9fee0abeee7652c2.pdf" TargetMode="External"/><Relationship Id="rId_hyperlink_3" Type="http://schemas.openxmlformats.org/officeDocument/2006/relationships/hyperlink" Target="https://platformazakupowa.pl/file/get_new/1891163a856371874c516eb9a7d29490.pdf" TargetMode="External"/><Relationship Id="rId_hyperlink_4" Type="http://schemas.openxmlformats.org/officeDocument/2006/relationships/hyperlink" Target="https://platformazakupowa.pl/file/get_new/c3d6146c755a52b7cc851dcb1c2e4e22.pdf" TargetMode="External"/><Relationship Id="rId_hyperlink_5" Type="http://schemas.openxmlformats.org/officeDocument/2006/relationships/hyperlink" Target="https://platformazakupowa.pl/file/get_new/1dfaf32b337b4e106d0cdc69b764215b.doc" TargetMode="External"/><Relationship Id="rId_hyperlink_6" Type="http://schemas.openxmlformats.org/officeDocument/2006/relationships/hyperlink" Target="https://platformazakupowa.pl/file/get_new/0b01c50d4e296a5d78056a914da9d7c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865929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2814380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2814470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2814495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1580562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865929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865929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865929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865929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2814495</v>
      </c>
      <c r="C21" s="1" t="s">
        <v>13</v>
      </c>
      <c r="D21" s="16" t="s">
        <v>36</v>
      </c>
      <c r="E21" s="16"/>
    </row>
    <row r="22" spans="1:27">
      <c r="A22" s="1">
        <v>6</v>
      </c>
      <c r="B22" s="1">
        <v>1580562</v>
      </c>
      <c r="C22" s="1" t="s">
        <v>22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2026-02-22T07:29:13+01:00</dcterms:created>
  <dcterms:modified xsi:type="dcterms:W3CDTF">2026-02-22T07:29:13+01:00</dcterms:modified>
  <dc:title>Untitled Spreadsheet</dc:title>
  <dc:description/>
  <dc:subject/>
  <cp:keywords/>
  <cp:category/>
</cp:coreProperties>
</file>