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<sst xmlns="http://schemas.openxmlformats.org/spreadsheetml/2006/main" uniqueCount="38">
  <si>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</si>
  <si>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</si>
  <si>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</si>
  <si>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Zestawienie i dzierżawa łącz pomiędzy siedzibą Zamawiającego a wskazanymi lokalizacjami.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</si>
  <si>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</si>
  <si>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</si>
  <si>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</si>
  <si>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</si>
  <si>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</si>
  <si>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</si>
  <si>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proponowanym projektem umowy. Proszę potwierdzić wpisując "Akceptuję"</t>
  </si>
  <si>
    <t>Termin realizacji</t>
  </si>
  <si>
    <t>w części dotyczącej zestawienia łącza – do dnia 31 grudnia 2023 r.
- w części dotyczącej dzierżawy – okres dzierżawy 12 miesięcy od 01.01.2024 r. do 31.12.2024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</si>
  <si>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</si>
  <si>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</si>
  <si>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</si>
  <si>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</si>
  <si>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</si>
  <si>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</si>
  <si>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</si>
  <si>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</si>
  <si>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</si>
  <si>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dzierżawy łącz</t>
  </si>
  <si>
    <t>Dzierżawa łącz pomiędzy siedzibą Zamawiającego a lokalizacjami wskazanymi w Załączniku nr 1</t>
  </si>
  <si>
    <t>miesiąc</t>
  </si>
  <si>
    <t>23%</t>
  </si>
  <si>
    <t>PLN</t>
  </si>
  <si>
    <t>Usługa zestawienia łącz</t>
  </si>
  <si>
    <t>Usługa zestawienia łącz pomiędzy siedzibą Zamawiającego a lokalizacjami wskazanymi w Załączniku nr 1.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</si>
  <si>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</si>
  <si>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</si>
  <si>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</si>
  <si>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</si>
  <si>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</si>
  <si>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</si>
  <si>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ZalacznikNr1.pdf</t>
  </si>
  <si>
    <t>Projekt_Umowy.pdf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</si>
  <si>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Zamawiającego.&lt;/span&gt;&lt;/p&gt;&lt;p&gt;&lt;br&gt;&lt;/p&gt;&lt;p&gt;&lt;br&gt;&lt;/p&gt;&lt;p style="text-align: center;"&gt;Gmina Miejska Giżycko, al. 1 Maja 14,11-500 Giżycko, www.bip.gizycko.pl&lt;/p&gt;&lt;p&gt;zaprasza do składania ofert w postępowaniu, prowadzonym w trybie art. 701 i dalsze Kodeksu Cywilnego Ustawy z dnia 23 kwietnia 1964 r. - Kodeks Cywilny Dz.U. 1964 nr 16 poz. 93 na wykonanie usługi:&lt;/p&gt;&lt;p style="text-align: center;"&gt;„&lt;strong&gt;Zestawienia i dzierżawy łącza pomiędzy siedzibą Zamawiającego w budynku przy ulicy al. 1 Maja 14, 11-500 Giżycko, a wskazanymi lokalizacjami&lt;/strong&gt;”&lt;/p&gt;&lt;br&gt;&lt;p&gt;&lt;strong&gt;I. Przedmiotem zamówienia jest:&lt;/strong&gt;&lt;/p&gt;&lt;p&gt;„Usługa zestawienia i dzierżawy łącz pomiędzy siedzibą Zamawiającego w budynku przy ulicy al. 1 Maja 14,11-500 Giżycko, a wskazanymi lokalizacjami”&lt;/p&gt;&lt;p&gt;&lt;strong&gt;II. Zakres przedmiotowy zamówienia:&lt;/strong&gt;&lt;/p&gt;&lt;p&gt;Usługa zestawienia i dzierżawy łącz pomiędzy siedzibą Zamawiającego w budynku przy ulicy al. 1 Maja 14, 11-500 Giżycko, a lokalizacjami wskazanymi w Załączniku Nr 1 do niniejszego postępowania w celu dostawy usług do jednostek podległych i realizacji transmisji sygnału systemu monitoringu miejskiego. Warunki techniczne jakim ma odpowiadać realizowane zadanie zostały opisane w Załączniku Nr 1 do niniejszego postępowania.&lt;/p&gt;&lt;p&gt;&lt;strong&gt;III. Warunki udziału w postępowaniu:&lt;/strong&gt;&lt;/p&gt;&lt;p&gt;&amp;nbsp;- Wypełniony prawidłowo formularz ofertowy na platformie zakupowej,&lt;/p&gt;&lt;p&gt;&lt;strong&gt;IV. Termin wykonania zamówienia: &lt;/strong&gt;&lt;/p&gt;&lt;p&gt;- w części dotyczącej zestawienia łącz – do dnia 31 grudnia 2023 r.&lt;/p&gt;&lt;p&gt;- w części dotyczącej dzierżawy – okres dzierżawy 12 miesięcy od dnia 01.01.2024 r. do 31.12.2024 r.&lt;/p&gt;&lt;p&gt;&lt;strong&gt;V. Zamawiający zastrzega prawo:&lt;/strong&gt;&lt;/p&gt;&lt;p&gt;a) swobodnego wyboru ofert w ramach kryteriów przetargowych lub uznania, że przetarg nie dał rezultatu,&lt;/p&gt;&lt;p&gt;b) odwołania postępowania, unieważnienia go w całości lub w części w każdym czasie,&lt;/p&gt;&lt;p&gt;c) zamknięcia postępowania bez dokonania wyboru oferty,&lt;/p&gt;&lt;p&gt;d) zmiany terminów wyznaczonych w ogłoszeniu,&lt;/p&gt;&lt;p&gt;e) żądania szczegółowych informacji i wyjaśnień od Wykonawców na każdym etapie postępowania,&lt;/p&gt;&lt;p&gt;f) wyłącznej interpretacji zapisów ogłoszenia, jak również jego załączników.&lt;/p&gt;&lt;p&gt;&lt;strong&gt;VI. Termin składania ofert upływa dnia 27.12.2023 r. o godz. 10.00. &lt;/strong&gt;&lt;/p&gt;&lt;p&gt;Niniejsze postępowanie prowadzone jest w języku polskim za pośrednictwem Platformy pod adresem profilu Zamawiającego: https://platformazakupowa.pl/pn/um_gizycko w zakładce dedykowanej postępowaniu (pod numerem i nazwą wskazana w tytule IDW).&lt;/p&gt;&lt;p&gt;&lt;strong&gt;VII. Termin związania ofertą – 7 dni. &lt;/strong&gt;&lt;/p&gt;&lt;p&gt;&lt;strong&gt;VIII. Otwarcie ofert nastąpi dnia 27.12.2023 r. o godz. 10.10 w sekretariacie Urzędu Miejskiego w Giżycku pok. 104&lt;/strong&gt;&lt;/p&gt;&lt;p&gt;&lt;strong&gt;IX. Osobami uprawnionymi do porozumiewania się z Wykonawcami są: &lt;/strong&gt;&lt;/p&gt;&lt;p&gt;Mirosław Domysławski oraz Szymon Grabowski&lt;/p&gt;&lt;p&gt;Komunikacja pomiędzy Zamawiającym a Oferentami odbywa się przy użyciu środków komunikacji elektronicznej w rozumieniu ustawy z dnia 18 lipca 2002 r. o świadczeniu usług drogą elektroniczną za pośrednictwem Platformy Zakupowej na stronie internetowej profilu Zamawiającego: https://platformazakupowa.pl/pn/um_gizycko w zakładce dedykowanej&amp;nbsp;postępowaniu. &lt;/p&gt;&lt;p&gt;&lt;strong&gt;X. Kryteria oceny i wyboru oferty: łączna cena 100 %.&lt;/strong&gt;&lt;/p&gt;&lt;br&gt;&lt;p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</si>
</sst>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5ea6aa7519cb204b22173baae5f51c.pdf" TargetMode="External"/><Relationship Id="rId_hyperlink_2" Type="http://schemas.openxmlformats.org/officeDocument/2006/relationships/hyperlink" Target="https://platformazakupowa.pl/file/get_new/041d5f980260ee9a080d061b3d29662a.pdf" TargetMode="External"/><Relationship Id="rId_hyperlink_3" Type="http://schemas.openxmlformats.org/officeDocument/2006/relationships/hyperlink" Target="https://platformazakupowa.pl/file/get_new/6752384c54e8c7a6728f5701e37a1e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2814313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2814314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2814315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1580540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1580541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865908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865908</v>
      </c>
      <c r="C19" s="1" t="s">
        <v>34</v>
      </c>
      <c r="D19" s="16" t="s">
        <v>36</v>
      </c>
      <c r="E19" s="16"/>
    </row>
    <row r="20" spans="1:27">
      <c r="A20" s="1">
        <v>3</v>
      </c>
      <c r="B20" s="1">
        <v>2814313</v>
      </c>
      <c r="C20" s="1" t="s">
        <v>9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2026-02-20T06:43:28+01:00</dcterms:created>
  <dcterms:modified xsi:type="dcterms:W3CDTF">2026-02-20T06:43:28+01:00</dcterms:modified>
  <dc:title>Untitled Spreadsheet</dc:title>
  <dc:description/>
  <dc:subject/>
  <cp:keywords/>
  <cp:category/>
</cp:coreProperties>
</file>