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<sst xmlns="http://schemas.openxmlformats.org/spreadsheetml/2006/main" uniqueCount="35">
  <si>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</si>
  <si>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</si>
  <si>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</si>
  <si>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Świadczenie usług kominiarskich w 2024 r. w budynkach zarządzanych przez Spółkę Komunalną Wschowa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</si>
  <si>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</si>
  <si>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</si>
  <si>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</si>
  <si>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</si>
  <si>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</si>
  <si>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</si>
  <si>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</si>
  <si>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</si>
  <si>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</si>
  <si>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</si>
  <si>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</si>
  <si>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</si>
  <si>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</si>
  <si>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</si>
  <si>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</si>
  <si>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</si>
  <si>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</si>
  <si>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</si>
  <si>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kominiarskich w 2024 r. w budynkach zarządzanych przez Spółkę Komunalna Wschowa Sp. z o.o. </t>
  </si>
  <si>
    <t>zgodnie z opisem wymagań,
kwota jednostkowa stanowi cenę za 1 lokal mieszkalny/lokal użytkowy, (niezależnie od ilości przewodów kominowych) kwota końcowa postępowania stanowi iloczyn kwoty ofertowej oraz ilości lokali  i może ulec zmianie w trakcie roku w zależności od zmiany liczby lokali w zarządzie Spółki Komunalnej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</si>
  <si>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</si>
  <si>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</si>
  <si>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</si>
  <si>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</si>
  <si>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</si>
  <si>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</si>
  <si>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</si>
  <si>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</si>
  <si>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dziennik usług kominiarskich 2024.pdf</t>
  </si>
  <si>
    <t>wykaz lokali.pdf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</si>
  <si>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1.38;"&gt;&lt;br&gt;&lt;/p&gt;&lt;p class="MsoNormal" style="text-align:justify"&gt;&lt;span style="font-family:&amp;quot;Arial&amp;quot;,&amp;quot;sans-serif&amp;quot;"&gt;Przedmiotem
niniejszego zamówienia jest świadczenie w 2024 roku usług kominiarskich w
budynkach zarządzanych przez Spółkę Komunalną Wschowa Sp. z o.o.&amp;nbsp; obejmujących w szczególności: &lt;o:p&gt;&lt;/o:p&gt;&lt;/span&gt;&lt;/p&gt;&lt;p class="MsoListParagraphCxSpFirst" style="margin-left:18.0pt;mso-add-space:
auto;text-align:justify;text-indent:-18.0pt;mso-list:l0 level1 lfo1"&gt;&lt;!--[if !supportLists]--&gt;&lt;span style="font-family:&amp;quot;Arial&amp;quot;,&amp;quot;sans-serif&amp;quot;;mso-fareast-font-family:Arial"&gt;1.&lt;span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style="font-family:&amp;quot;Arial&amp;quot;,&amp;quot;sans-serif&amp;quot;"&gt;wykonanie
okresowej rocznej kontroli stanu technicznego przewodów kominowych (dymowych,
spalinowych, wentylacyjnych) tzw. roczne przeglądy kominiarskie, o których mowa
w zgodnie z art.62 ust.1 pkt.1 lit. c) ustawy z dnia 07 lipca 1994r. Prawo
budowlane (tekst jedn. Dz. U. 2023r. , poz.682, z późn. zm) 4 &lt;o:p&gt;&lt;/o:p&gt;&lt;/span&gt;&lt;/p&gt;&lt;p class="MsoListParagraphCxSpMiddle" style="margin-left:18.0pt;mso-add-space:
auto;text-align:justify;text-indent:-18.0pt;mso-list:l0 level1 lfo1"&gt;&lt;!--[if !supportLists]--&gt;&lt;span style="font-family:&amp;quot;Arial&amp;quot;,&amp;quot;sans-serif&amp;quot;;mso-fareast-font-family:Arial"&gt;2.&lt;span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style="font-family:&amp;quot;Arial&amp;quot;,&amp;quot;sans-serif&amp;quot;"&gt;&amp;nbsp;wykonanie okresowego czyszczenia przewodów
kominowych (dymowych, spalinowych, wentylacyjnych) wg zasad określonych w
Rozporządzeniu Ministra Spraw Wewnętrznych i Administracji z dnia 7 czerwca
2010 roku w sprawie ochrony przeciwpożarowej budynków, innych obiektów
budowlanych i terenów (tekst jedn. Dz. U. 2023r., poz.822, z późn. zm.) &lt;o:p&gt;&lt;/o:p&gt;&lt;/span&gt;&lt;/p&gt;&lt;p class="MsoListParagraphCxSpLast" style="margin-left:18.0pt;mso-add-space:auto;
text-align:justify;text-indent:-18.0pt;mso-list:l0 level1 lfo1"&gt;&lt;!--[if !supportLists]--&gt;&lt;span style="font-family:&amp;quot;Arial&amp;quot;,&amp;quot;sans-serif&amp;quot;;mso-fareast-font-family:Arial"&gt;3.&lt;span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style="font-family:&amp;quot;Arial&amp;quot;,&amp;quot;sans-serif&amp;quot;"&gt;&amp;nbsp;wykonanie inwentaryzacji przewodów kominowych
w formie graficznej dla każdego z budynków tj. ilość i umiejscowienie kominów,
ilość i typ przewodów kominowych oraz informacja który lokal jest podłączony do
danego przewodu kominowego&lt;o:p&gt;&lt;/o:p&gt;&lt;/span&gt;&lt;/p&gt;&lt;p class="MsoNormal" style="text-align:justify"&gt;&lt;span style="font-family:&amp;quot;Arial&amp;quot;,&amp;quot;sans-serif&amp;quot;"&gt;Zakres
badania technicznego – kontroli przewodów kominowych, powinien obejmować: &lt;o:p&gt;&lt;/o:p&gt;&lt;/span&gt;&lt;/p&gt;&lt;p class="MsoNormal" style="margin-bottom:0cm;margin-bottom:.0001pt;text-align:
justify"&gt;&lt;span style="font-family:&amp;quot;Arial&amp;quot;,&amp;quot;sans-serif&amp;quot;"&gt;• sprawdzenie drożności
przewodów kominowych*&lt;o:p&gt;&lt;/o:p&gt;&lt;/span&gt;&lt;/p&gt;&lt;p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&amp;quot;sans-serif&amp;quot;;"&gt;sprawdzenie&lt;/span&gt;&lt;span style="font-family:&amp;quot;Arial&amp;quot;,&amp;quot;sans-serif&amp;quot;"&gt;&amp;nbsp;prawidłowości
podłączeń w tym Ilość i rodzaj podłączeń (kratek wentylacyjnych, palenisk
gazowych lub węglowych) podłączonych do jednego przewodu kominowego. &lt;o:p&gt;&lt;/o:p&gt;&lt;/span&gt;&lt;/p&gt;&lt;p class="MsoNormal" style="margin-bottom:0cm;margin-bottom:.0001pt;text-align:
justify"&gt;&lt;span style="font-family:&amp;quot;Arial&amp;quot;,&amp;quot;sans-serif&amp;quot;"&gt;• stan techniczny
drzwiczek rewizyjnych &lt;o:p&gt;&lt;/o:p&gt;&lt;/span&gt;&lt;/p&gt;&lt;p class="MsoNormal" style="margin-bottom:0cm;margin-bottom:.0001pt;text-align:
justify"&gt;&lt;span style="font-family:&amp;quot;Arial&amp;quot;,&amp;quot;sans-serif&amp;quot;"&gt;• stan techniczny
łączników, rur zapiecowych &lt;o:p&gt;&lt;/o:p&gt;&lt;/span&gt;&lt;/p&gt;&lt;p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&amp;quot;sans-serif&amp;quot;;"&gt;sprawdzenie&amp;nbsp;&lt;/span&gt;&lt;span style="font-family: Arial, &amp;quot;sans-serif&amp;quot;;"&gt;prawidłowości zainstalowanych
kratek wentylacyjnych (wielkość ich powierzchni chłonnej) czy jest zapewniony
dostęp powietrza zewnętrznego koniecznego do prawidłowej cyrkulacji powietrza w lokalu&lt;/span&gt;&lt;/p&gt;&lt;p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&amp;quot;sans-serif&amp;quot;;"&gt;sprawdzenie&amp;nbsp;&lt;/span&gt;&lt;span style="font-family: Arial, &amp;quot;sans-serif&amp;quot;;"&gt;czy w lokalu istnieją
urządzenia wymuszające ciąg kominowy w przypadku gdy istnieją się
zanieczyszczenia z przewodów dymowych i spalinowych: paleniska obsługiwane
ciągiem grawitacyjnym lub gdy urządzenia te funkcjonują w przewodach wentylacji
zbiorczej&lt;/span&gt;&lt;/p&gt;&lt;p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&amp;quot;sans-serif&amp;quot;;"&gt;sprawdzenie&lt;/span&gt;&lt;span style="font-family:&amp;quot;Arial&amp;quot;,&amp;quot;sans-serif&amp;quot;"&gt;&amp;nbsp;prawidłowości
ciągu kominowego &lt;o:p&gt;&lt;/o:p&gt;&lt;/span&gt;&lt;/p&gt;&lt;p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&amp;quot;sans-serif&amp;quot;;"&gt;sprawdzenie&lt;/span&gt;&lt;span style="font-family:&amp;quot;Arial&amp;quot;,&amp;quot;sans-serif&amp;quot;"&gt;&amp;nbsp;stanu
technicznego kominów ponad dachem w tym głowic kominowych, ścian kominowych nad
dachem i na strychu, nasad kominowych &lt;o:p&gt;&lt;/o:p&gt;&lt;/span&gt;&lt;/p&gt;&lt;p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&amp;quot;sans-serif&amp;quot;;"&gt;sprawdzenie&amp;nbsp;&lt;/span&gt;&lt;span style="font-family: Arial, &amp;quot;sans-serif&amp;quot;;"&gt;prawidłowości wylotów
przewodów&lt;/span&gt;&lt;/p&gt;&lt;p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&amp;quot;sans-serif&amp;quot;;"&gt;sprawdzenie&lt;/span&gt;&lt;span style="font-family: Arial, &amp;quot;sans-serif&amp;quot;;"&gt;&amp;nbsp;prawidłowości dostępu do
przeprowadzania kontroli przewodów kominowych w tym stanu technicznego: włazów,
drabin, ankrów itp., ław kominiarskich&lt;/span&gt;&lt;/p&gt;&lt;p class="MsoNormal" style="margin-bottom:0cm;margin-bottom:.0001pt;text-align:
justify"&gt;&lt;span style="font-family:&amp;quot;Arial&amp;quot;,&amp;quot;sans-serif&amp;quot;"&gt;•&amp;nbsp;&lt;/span&gt;&lt;span style="font-family: Arial, &amp;quot;sans-serif&amp;quot;;"&gt;sprawdzenie&lt;/span&gt;&lt;span style="font-family:&amp;quot;Arial&amp;quot;,&amp;quot;sans-serif&amp;quot;"&gt;&amp;nbsp;szczelności
przewodów kominowych &lt;o:p&gt;&lt;/o:p&gt;&lt;/span&gt;&lt;/p&gt;&lt;p class="MsoNormal" style="margin-bottom:0cm;margin-bottom:.0001pt;text-align:
justify"&gt;&lt;span style="font-family:&amp;quot;Arial&amp;quot;,&amp;quot;sans-serif&amp;quot;"&gt;• ocenę innych
nieprawidłowości mogących wpływać na zagrożenie bezpieczeństwa mieszkańców.&lt;o:p&gt;&lt;/o:p&gt;&lt;/span&gt;&lt;/p&gt;&lt;p class="MsoNormal" style="margin-bottom:0cm;margin-bottom:.0001pt;text-align:
justify"&gt;&lt;span style="font-family:&amp;quot;Arial&amp;quot;,&amp;quot;sans-serif&amp;quot;"&gt;*&lt;/span&gt;&lt;span style="font-family: Arial, &amp;quot;sans-serif&amp;quot;;"&gt;sprawdzenie&lt;/span&gt;&lt;span style="font-family:&amp;quot;Arial&amp;quot;,&amp;quot;sans-serif&amp;quot;"&gt;&amp;nbsp;drożności (UWAGA: kontrolę drożności
przewodów kominowych przeprowadzamy przy pomocy kuli kominiarskiej posiadającej
średnicę&amp;nbsp;&lt;/span&gt;&lt;span style="font-family: Arial, &amp;quot;sans-serif&amp;quot;;"&gt;-przy przewodach tradycyjnych (14×14) 125 mm opuszczanej na sznurze z
wylotu do podłączenia i obserwujemy jej przebieg w kratce wentylacyjnej lub
drzwiczkach rewizyjnych. Drożność przewodów kominowych chronionych wkładami
ceramicznymi lub wykonanych ze stali kwasoodpornych należy wykonywać przy
użyciu kul w osłonie gumowej. Przewód uważany jest za drożny jeśli kula
przejdzie całą jego długość bez zatrzymań. Przewód nie może posiadać zawężeń i
załamań większych niż przewidziane w normie)&lt;/span&gt;&lt;/p&gt;&lt;p class="MsoNormal" style="margin-bottom:0cm;margin-bottom:.0001pt;text-align:
justify"&gt;&lt;span style="font-family:&amp;quot;Arial&amp;quot;,&amp;quot;sans-serif&amp;quot;"&gt;&amp;nbsp;&lt;/span&gt;&lt;/p&gt;&lt;p class="MsoNormal" style="margin-bottom:0cm;margin-bottom:.0001pt;text-align:
justify"&gt;&lt;span style="font-family:&amp;quot;Arial&amp;quot;,&amp;quot;sans-serif&amp;quot;"&gt;Protokół w zakresie
kontroli przewodów kominowych (dymowych, spalinowych i wentylacyjnych)
przeprowadzanej na podstawie art. 62 ust. 1 pkt 1 lit. c) jest sporządzany w
formie dokumentu elektronicznego (tzw. e-protokół), z wykorzystaniem systemu
teleinformatycznego obsługującego centralną ewidencję emisyjności budynków, o
której mowa w art.27a ust.1 ustawy z dnia 21 listopada 2008r. o wspieraniu
termomodernizacji i remontów oraz o centralnej ewidencji emisyjności budynków
(Dz. U. z 2022 r. poz. 438, 1561, 1576, 1967 i 2456). Minister właściwy do
spraw budownictwa, planowania i zagospodarowania przestrzennego oraz
mieszkalnictwa określa wzór protokołu, w formie dokumentu elektronicznego w
rozumieniu ustawy z dnia 17 lutego 2005r. &lt;br&gt;
o informatyzacji działalności podmiotów realizujących zadania publiczne.&lt;o:p&gt;&lt;/o:p&gt;&lt;/span&gt;&lt;/p&gt;&lt;p class="MsoNormal" style="margin-bottom:0cm;margin-bottom:.0001pt;text-align:
justify"&gt;&lt;span style="font-family:&amp;quot;Arial&amp;quot;,&amp;quot;sans-serif&amp;quot;"&gt;Zamawiający wymaga
dodatkowo przedłożenia przez wykonawcę jednego egzemplarza protokołu w formie
papierowej stanowiącego wydruk e-protokołu z CEEB, dla każdego budynku objętego
obowiązkową kontrolą stanu technicznego przewodów kominowych. Ponadto Wykonawca
zobowiązany jest przedłożyć pisemne zestawienie wszystkich sporządzonych
e-protokołów, ze wskazaniem unikalnego identyfikatora dokumentu w CEEB.&lt;o:p&gt;&lt;/o:p&gt;&lt;/span&gt;&lt;/p&gt;&lt;p class="MsoNormal" style="margin-bottom:0cm;margin-bottom:.0001pt;text-align:
justify"&gt;&lt;span style="font-family:&amp;quot;Arial&amp;quot;,&amp;quot;sans-serif&amp;quot;"&gt;&amp;nbsp;&lt;/span&gt;&lt;/p&gt;&lt;p class="MsoListParagraphCxSpFirst" style="margin:0cm;margin-bottom:.0001pt;
mso-add-space:auto;text-align:justify"&gt;&lt;span style="font-family:&amp;quot;Arial&amp;quot;,&amp;quot;sans-serif&amp;quot;"&gt;Wykonawca
ma obowiązek wywieszenia na co najmniej 2 dni przed kontrolą ogłoszenia w
ogólne dostępnej części budynku powiadamiającego mieszkańców o terminie
przeprowadzenia kontroli;&lt;o:p&gt;&lt;/o:p&gt;&lt;/span&gt;&lt;/p&gt;&lt;p class="MsoListParagraphCxSpMiddle" style="margin:0cm;margin-bottom:.0001pt;
mso-add-space:auto;text-align:justify"&gt;&lt;span style="font-family:&amp;quot;Arial&amp;quot;,&amp;quot;sans-serif&amp;quot;"&gt;&amp;nbsp;&lt;o:p&gt;&lt;/o:p&gt;&lt;/span&gt;&lt;/p&gt;&lt;p class="MsoListParagraphCxSpLast" style="margin:0cm;margin-bottom:.0001pt;
mso-add-space:auto;text-align:justify"&gt;&lt;span style="font-family:&amp;quot;Arial&amp;quot;,&amp;quot;sans-serif&amp;quot;"&gt;Podstawą
uregulowania płatności za wykonanie okresowego czyszczenia przewodów kominowych
będzie potwierdzenie niniejszej usługi przez dowolnego lokatora budynku w
dzienniku kominiarskim, stanowiącym załącznik do każdej faktury. Wzór dziennika
kominiarskiego w załączeniu. &lt;o:p&gt;&lt;/o:p&gt;&lt;/span&gt;&lt;/p&gt;&lt;p class="MsoNormal" style="margin-bottom:0cm;margin-bottom:.0001pt;text-align:
justify"&gt;&lt;span style="font-family:&amp;quot;Arial&amp;quot;,&amp;quot;sans-serif&amp;quot;"&gt;&amp;nbsp;&lt;/span&gt;&lt;/p&gt;&lt;p class="MsoNormal" style="margin-bottom:0cm;margin-bottom:.0001pt;text-align:
justify"&gt;&lt;span style="font-family:&amp;quot;Arial&amp;quot;,&amp;quot;sans-serif&amp;quot;"&gt;W sytuacjach nagłych
zagrażających życiu lub zdrowiu lub przypadku wystąpienia awarii, usterek,
zdarzeń losowych i innych nieprzewidzianych sytuacji, Wykonawca zobowiązany na
każde zgłoszenie Zamawiającego (pisemne lub przesłane za pośrednictwem poczty
elektronicznej na adres e-mail wykonawcy lub telefoniczne) dokonać oględzin
budynku/lokalu w zakresie oceny stanu technicznego przewodów kominowych,
prawidłowości podłączeń itp. w terminie do 72 h. Przed wykonaniem usługi Wykonawca
poinformuje Zamawiającego o kosztach oględzin budynku/lokalu i wystawienia
protokołu pokontrolnego.&lt;o:p&gt;&lt;/o:p&gt;&lt;/span&gt;&lt;/p&gt;&lt;p class="MsoNormal" style="margin-bottom:0cm;margin-bottom:.0001pt;text-align:
justify"&gt;&lt;span style="font-family:&amp;quot;Arial&amp;quot;,&amp;quot;sans-serif&amp;quot;"&gt;&amp;nbsp;&lt;/span&gt;&lt;/p&gt;&lt;p class="MsoNormal" style="margin-bottom:0cm;margin-bottom:.0001pt;text-align:
justify"&gt;&lt;span style="font-family:&amp;quot;Arial&amp;quot;,&amp;quot;sans-serif&amp;quot;"&gt;O udzielenie zamówienia
mogą ubiegać się Wykonawcy, którzy spełniają warunki dotyczące zdolności
technicznej lub zawodowej:&lt;o:p&gt;&lt;/o:p&gt;&lt;/span&gt;&lt;/p&gt;&lt;p class="MsoNormal" style="margin-bottom:0cm;margin-bottom:.0001pt;text-align:
justify"&gt;&lt;span style="font-family:&amp;quot;Arial&amp;quot;,&amp;quot;sans-serif&amp;quot;"&gt;Zamawiający uzna
warunek za spełniony, jeżeli wykonawca wykaże, iż dysponuje co najmniej &lt;br&gt;
1 osobą, które będą uczestniczyć w realizacji zamówienia, posiadającą niżej
wskazane uprawnienia &lt;br&gt;
i kwalifikacje zawodowe w rzemiośle kominiarskim, tj : &lt;o:p&gt;&lt;/o:p&gt;&lt;/span&gt;&lt;/p&gt;&lt;p class="MsoNormal" style="margin-bottom:0cm;margin-bottom:.0001pt;text-align:
justify"&gt;&lt;span style="font-family:&amp;quot;Arial&amp;quot;,&amp;quot;sans-serif&amp;quot;"&gt;• jedna osoba
posiadająca kwalifikacje mistrza w rzemiośle kominiarskim; &lt;o:p&gt;&lt;/o:p&gt;&lt;/span&gt;&lt;/p&gt;&lt;p class="MsoNormal"&gt;&lt;span style="font-family:&amp;quot;Arial&amp;quot;,&amp;quot;sans-serif&amp;quot;"&gt;&amp;nbsp;&lt;/span&gt;&lt;/p&gt;&lt;p class="MsoNormal"&gt;&lt;span style="font-family:&amp;quot;Arial&amp;quot;,&amp;quot;sans-serif&amp;quot;"&gt;Załącznik:&lt;/span&gt;&lt;/p&gt;&lt;p class="MsoNormal"&gt;&lt;span style="text-indent: -18pt; font-family: Arial, &amp;quot;sans-serif&amp;quot;;"&gt;- Dziennik
kominiarski&lt;/span&gt;&lt;/p&gt;&lt;p class="MsoNormal"&gt;&lt;span style="font-family: Arial, &amp;quot;sans-serif&amp;quot;; text-indent: -18pt;"&gt;- Wykaz
budynków&lt;/span&gt;&lt;/p&gt;&lt;p class="MsoNormal"&gt;&lt;span style="font-family: Arial, &amp;quot;sans-serif&amp;quot;; text-indent: -18pt;"&gt;&lt;br&gt;&lt;/span&gt;&lt;/p&gt;&lt;p dir="ltr" style="margin-top: 0pt; margin-bottom: 0pt; line-height: 1.38;"&gt;Zapraszamy do złożenia oferty poprzez poniższy formularz elektroniczny, jednocześnie informujemy że postępowanie&amp;nbsp;&lt;u&gt;nie jest&lt;/u&gt;&amp;nbsp;objęte ustawą o dostępie do informacji publicznej.&lt;/p&gt;&lt;p dir="ltr" style="margin-top: 0pt; margin-bottom: 0pt; line-height: 1.38;"&gt;&lt;br&gt;&lt;/p&gt;&lt;p dir="ltr" style="margin-top: 0pt; margin-bottom: 0pt; line-height: 1.38;"&gt;&lt;span style="background-color: transparent; color: rgb(0, 0, 0); font-family: &amp;quot;Helvetica Neue&amp;quot;, sans-serif; font-size: 11pt; white-space-collapse: preserve;"&gt;Zastrzegamy, że postępowanie może zakończyć się brakiem wyboru oferty bez podania przyczyny.&lt;/span&gt;&lt;/p&gt;&lt;p&gt;&lt;br&gt;&lt;/p&gt;&lt;br&gt;&lt;p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</si>
</sst>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e194e5bd8597fee222538c26309703.pdf" TargetMode="External"/><Relationship Id="rId_hyperlink_2" Type="http://schemas.openxmlformats.org/officeDocument/2006/relationships/hyperlink" Target="https://platformazakupowa.pl/file/get_new/8ea0d6db7517bb2db55ced6255de6d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2814128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1580478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865852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865852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2026-02-22T11:40:19+01:00</dcterms:created>
  <dcterms:modified xsi:type="dcterms:W3CDTF">2026-02-22T11:40:19+01:00</dcterms:modified>
  <dc:title>Untitled Spreadsheet</dc:title>
  <dc:description/>
  <dc:subject/>
  <cp:keywords/>
  <cp:category/>
</cp:coreProperties>
</file>