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<sst xmlns="http://schemas.openxmlformats.org/spreadsheetml/2006/main" uniqueCount="39">
  <si>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</si>
  <si>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</si>
  <si>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</si>
  <si>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układu pomiarowego na pompowni Ustup 1 w Zakopanem.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</si>
  <si>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</si>
  <si>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</si>
  <si>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</si>
  <si>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</si>
  <si>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</si>
  <si>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</si>
  <si>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</si>
  <si>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</si>
  <si>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12.02.2024r. Proszę potwierdzić wpisując "Akceptuję"</t>
  </si>
  <si>
    <t>Wzór umowy</t>
  </si>
  <si>
    <t>Proszę zaakceptować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</si>
  <si>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</si>
  <si>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</si>
  <si>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</si>
  <si>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</si>
  <si>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</si>
  <si>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</si>
  <si>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</si>
  <si>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</si>
  <si>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Wartość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</si>
  <si>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</si>
  <si>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</si>
  <si>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</si>
  <si>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</si>
  <si>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</si>
  <si>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</si>
  <si>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</si>
  <si>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</si>
  <si>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wykonawczy przepompownia Zakopane Ustup.pdf</t>
  </si>
  <si>
    <t>Uzgodnienie projektu przepompownia Zakopane Ustup.pdf</t>
  </si>
  <si>
    <t>Zapytanie ofertowe_OPZ_przebudowa układu pomiarowego.pdf</t>
  </si>
  <si>
    <t>offer_value</t>
  </si>
  <si>
    <t>Załacznik_nr1_do_OPZ.DOCX</t>
  </si>
  <si>
    <t>Załacznik_nr2 wzor_umowy_przebudowa układu pomiarowego.pdf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</si>
  <si>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&lt;/span&gt;&lt;span style="font-family: Arial, sans-serif; font-size: 11pt;"&gt;w sprawach formalnych&lt;/span&gt;&lt;/p&gt;&lt;p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lang="EN-US" style="color: rgb(102, 102, 102); font-size: 11pt; font-family: Arial, sans-serif;"&gt;18 20 24&amp;nbsp;475&lt;/span&gt;&lt;span style="background-color: transparent; font-size: 11pt; font-variant-numeric: normal; font-variant-east-asian: normal; vertical-align: baseline;"&gt;, &lt;/span&gt;&lt;span lang="EN-US" style="color: rgb(102, 102, 102); font-size: 11pt; font-family: Arial, sans-serif;"&gt;w sprawach technicznych&amp;nbsp;&lt;/span&gt;&lt;span lang="EN-US" style="color: rgb(102, 102, 102); font-size: 11pt; font-family: Arial, sans-serif;"&gt;18 20 24&amp;nbsp;477.&lt;/span&gt;&lt;/span&gt;&lt;/p&gt;&lt;p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</si>
</sst>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538b9bebe1b5d0c57677d00320cbf.pdf" TargetMode="External"/><Relationship Id="rId_hyperlink_2" Type="http://schemas.openxmlformats.org/officeDocument/2006/relationships/hyperlink" Target="https://platformazakupowa.pl/file/get_new/8ace487d0433d2e3a3f1b3e63871b753.pdf" TargetMode="External"/><Relationship Id="rId_hyperlink_3" Type="http://schemas.openxmlformats.org/officeDocument/2006/relationships/hyperlink" Target="https://platformazakupowa.pl/file/get_new/f7b82a71d9952b71717a8d7d2bb1de01.pdf" TargetMode="External"/><Relationship Id="rId_hyperlink_4" Type="http://schemas.openxmlformats.org/officeDocument/2006/relationships/hyperlink" Target="https://platformazakupowa.pl/file/get_new/4e1c6f200ebf004b3f2fcc6bc074b203.DOCX" TargetMode="External"/><Relationship Id="rId_hyperlink_5" Type="http://schemas.openxmlformats.org/officeDocument/2006/relationships/hyperlink" Target="https://platformazakupowa.pl/file/get_new/4e1c059a3d807dddf353095d9f88be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1580265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865809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865809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865809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2813968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2813971</v>
      </c>
      <c r="C21" s="1" t="s">
        <v>13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2026-04-08T08:43:18+02:00</dcterms:created>
  <dcterms:modified xsi:type="dcterms:W3CDTF">2026-04-08T08:43:18+02:00</dcterms:modified>
  <dc:title>Untitled Spreadsheet</dc:title>
  <dc:description/>
  <dc:subject/>
  <cp:keywords/>
  <cp:category/>
</cp:coreProperties>
</file>