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<sst xmlns="http://schemas.openxmlformats.org/spreadsheetml/2006/main" uniqueCount="42">
  <si>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</si>
  <si>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</si>
  <si>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</si>
  <si>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wiaty rekreacyjnej przy ŚDS w Człuchowie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</si>
  <si>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</si>
  <si>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</si>
  <si>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</si>
  <si>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</si>
  <si>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</si>
  <si>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</si>
  <si>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dnia dostarczenia do Zamawiającego prawidłowo wystawionej faktury. Proszę potwierdzić wpisując "Akceptuję"</t>
  </si>
  <si>
    <t>Termin realizacji</t>
  </si>
  <si>
    <t>Termin realizacji przedmiotu zamówienia: 3 miesiące od daty podpisania umowy. Proszę potwierdzić wpisując "Akceptuję"</t>
  </si>
  <si>
    <t>Wykaz osób</t>
  </si>
  <si>
    <t xml:space="preserve">Wykonawca skieruje do realizacji zamówienia co najmniej:
a)	1 osobę – kierownika budowy z uprawnieniami do kierowania robotami budowlanymi w specjalności konstrukcyjno – budowlanej,
b)	1 osobę – kierownika robót z uprawnieniami do kierowania robotami budowlanymi w specjalności instalacyjnej w zakresie sieci, instalacji i urządzeń elektrycznych i elektroenergetycznych. W przypadku spełnienia warunku proszę wpisać "Potwierdzam"
</t>
  </si>
  <si>
    <t>Oświadczenie Wykonawcy</t>
  </si>
  <si>
    <t xml:space="preserve">Oświadczenie Wykonawcy dotyczące spełnienia warunków udziału w postępowaniu oraz braku podstaw wykluczenia z postępowania. W przypadku spełnienia warunku proszę wpisać "Potwierdzam"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</si>
  <si>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</si>
  <si>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</si>
  <si>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</si>
  <si>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</si>
  <si>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</si>
  <si>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</si>
  <si>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</si>
  <si>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wiaty rekreacyjnej przy ŚDS w Człuchowie</t>
  </si>
  <si>
    <t xml:space="preserve">Przedmiotem zamówienia jest wykonanie przez Wykonawcę na rzecz Zamawiającego zadania obejmującego swoim zakresem budowę wiaty rekreacyjnej przy ŚDS w Człuchowie. 
Planuje się budowę wiaty na planie prostokąta wraz z elementami małej architektury, oświetleniem oraz utwardzenia z kostki brukowej na działce nr 17/4 przy ul. Szkolnej w Człuchowie.
Szczegółowy opis przedmiotu zamówienia zawiera załącznik nr 5 do niniejszego Zapytania.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</si>
  <si>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</si>
  <si>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</si>
  <si>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</si>
  <si>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</si>
  <si>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</si>
  <si>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</si>
  <si>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</si>
  <si>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</si>
  <si>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01_Zapytanie Ofertowe-sig.pdf</t>
  </si>
  <si>
    <t>05_Załącznik nr 4 - Wzór umowy.pdf</t>
  </si>
  <si>
    <t>06_Załącznik nr 5 - Dokumentacja projektowa.7z</t>
  </si>
  <si>
    <t>offer_value</t>
  </si>
  <si>
    <t>02_Załącznik nr 1 - Formularz ofertowy.docx</t>
  </si>
  <si>
    <t>04_Załącznik nr 3 - Wykaz osób.docx</t>
  </si>
  <si>
    <t>03_Załącznik nr 2 - Oswiadczenie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</si>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</sst>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ed015de3d332eca829537e7459abd9.pdf" TargetMode="External"/><Relationship Id="rId_hyperlink_2" Type="http://schemas.openxmlformats.org/officeDocument/2006/relationships/hyperlink" Target="https://platformazakupowa.pl/file/get_new/477d269441a18c9f89eac73eb64bbc9e.pdf" TargetMode="External"/><Relationship Id="rId_hyperlink_3" Type="http://schemas.openxmlformats.org/officeDocument/2006/relationships/hyperlink" Target="https://platformazakupowa.pl/file/get_new/2cb5c7367274112398905f28600900f0.7z" TargetMode="External"/><Relationship Id="rId_hyperlink_4" Type="http://schemas.openxmlformats.org/officeDocument/2006/relationships/hyperlink" Target="https://platformazakupowa.pl/file/get_new/e544df65299ca6c314593c1004ea7b92.docx" TargetMode="External"/><Relationship Id="rId_hyperlink_5" Type="http://schemas.openxmlformats.org/officeDocument/2006/relationships/hyperlink" Target="https://platformazakupowa.pl/file/get_new/a3d690c25ba26ac8df5c590a5becc588.docx" TargetMode="External"/><Relationship Id="rId_hyperlink_6" Type="http://schemas.openxmlformats.org/officeDocument/2006/relationships/hyperlink" Target="https://platformazakupowa.pl/file/get_new/1c2506953107ab2d9e2ca97c31e824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865344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2812505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2812506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2812507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2812566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1579437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865344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865344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865344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2812504</v>
      </c>
      <c r="C21" s="1" t="s">
        <v>37</v>
      </c>
      <c r="D21" s="16" t="s">
        <v>38</v>
      </c>
      <c r="E21" s="16"/>
    </row>
    <row r="22" spans="1:27">
      <c r="A22" s="1">
        <v>5</v>
      </c>
      <c r="B22" s="1">
        <v>2812507</v>
      </c>
      <c r="C22" s="1" t="s">
        <v>13</v>
      </c>
      <c r="D22" s="16" t="s">
        <v>39</v>
      </c>
      <c r="E22" s="16"/>
    </row>
    <row r="23" spans="1:27">
      <c r="A23" s="1">
        <v>6</v>
      </c>
      <c r="B23" s="1">
        <v>2812566</v>
      </c>
      <c r="C23" s="1" t="s">
        <v>15</v>
      </c>
      <c r="D23" s="16" t="s">
        <v>40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2026-04-04T07:25:50+02:00</dcterms:created>
  <dcterms:modified xsi:type="dcterms:W3CDTF">2026-04-04T07:25:50+02:00</dcterms:modified>
  <dc:title>Untitled Spreadsheet</dc:title>
  <dc:description/>
  <dc:subject/>
  <cp:keywords/>
  <cp:category/>
</cp:coreProperties>
</file>