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<sst xmlns="http://schemas.openxmlformats.org/spreadsheetml/2006/main" uniqueCount="44">
  <si>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</si>
  <si>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</si>
  <si>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</si>
  <si>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wzorcowej dokumentacji projektowo – kosztorysowej na budowę budynku pojedynczej wolnostojącej kancelarii leśnictwa wraz z adaptacją dokumentacji dla zadania pn.: „Budowa budynku pojedynczej, wolnostojącej kancelarii leśnictwa Międzyrzecze” oraz dla zadania pn.: „Budowa budynku pojedynczej, wolnostojącej kancelarii leśnictwa Taftowo” wraz ze sprawowaniem nadzoru autorskiego podczas wykonywanych robót budowlanych dla obu zadań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</si>
  <si>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</si>
  <si>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</si>
  <si>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</si>
  <si>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</si>
  <si>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</si>
  <si>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</si>
  <si>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</si>
  <si>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</si>
  <si>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potwierdzić fakt zapoznania się z treścią umowy i jej akceptację wpisując "Akceptuję"</t>
  </si>
  <si>
    <t>Formularz ofertowy wraz z załącznikami</t>
  </si>
  <si>
    <t>Proszę o załączenie podpisanego formularza ofertowego wraz z oświadczeniem Wykonawcy w zakresie posiadanej zdolności technicznej lub zawodowej dotyczącej doświadczenia, potencjału technicznego oraz osób skierowanych do realizacji zamówienia (załącznik nr 2 do Zapytania ofertowego); wykazem osób skierowanych do realizacji przedmiotu zamówienia (załącznik nr 3 do Zapytania ofertowego); kopię ważnej polisy ubezpieczenia odpowiedzialności cywilnej na wartość nie mniejszą niż: 40.000,00 złotych; aktualny odpis z właściwego rejestru lub z Centralnej Ewidencji i Informacji o Działalności Gospodarczej potwierdzający prowadzenie działalności gospodarczej przez podmiot ubiegający się o udzielenie zamówienia - wystawiony nie wcześniej niż 6 miesięcy przed upływem terminu składania ofert; pełnomocnictwo - (oryginał lub notarialnie potwierdzona kopia) w przypadku, gdy upoważnienie do podpisania oferty nie wynika z dokumentów rejestrowych.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</si>
  <si>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</si>
  <si>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</si>
  <si>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</si>
  <si>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</si>
  <si>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</si>
  <si>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</si>
  <si>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</si>
  <si>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dokumentacji projektowo-kosztorysowej</t>
  </si>
  <si>
    <t xml:space="preserve">Cena netto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</si>
  <si>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</si>
  <si>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</si>
  <si>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</si>
  <si>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</si>
  <si>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</si>
  <si>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</si>
  <si>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</si>
  <si>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</si>
  <si>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oferty.docx</t>
  </si>
  <si>
    <t>Załącznik nr 2 - Oświadczenie Wykonawcy.doc</t>
  </si>
  <si>
    <t>Załącznik nr 3 - Wykaz osób skierowanych do realizacji zamówienia.doc</t>
  </si>
  <si>
    <t>Załącznik nr 4 projekt umowy dokumentacja projektowo - kosztorysowa budowa kancelarii II spr popr 07.12 akcept.pdf</t>
  </si>
  <si>
    <t>Załącznik nr 5 - Zarządzenie 94 DGLP.pdf</t>
  </si>
  <si>
    <t>Załącznik nr 6 - Poradnik w sprawie realizacji robót i utrzymania obiektów budowlanych w PGL LP.pdf</t>
  </si>
  <si>
    <t>Załącznik nr 7 - Zarządzenie nr 26 DGLP.pdf</t>
  </si>
  <si>
    <t>Załącznik nr 8 - Decyzja o warunkach zabudowy budynku niemieszkalnego na działce 3202_19.pdf</t>
  </si>
  <si>
    <t>Załącznik nr 9 - Miejscowy Plan Zagospodarowania Przestrzennego - Augustyny, gm. Orneta.pdf</t>
  </si>
  <si>
    <t>Załącznik nr 10 - Księga identyfikacji wizualnej PGL LP.pdf</t>
  </si>
  <si>
    <t>Zapytanie ofertowe -projekt kancelarii.pdf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</si>
  <si>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o:&lt;/span&gt;&lt;/p&gt;&lt;ul&gt;&lt;li&gt;&lt;span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pre-wrap;"&gt;zapoznanie się z treścią zapytania ofertowego, &lt;/span&gt;&lt;/li&gt;&lt;li&gt;&lt;span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pre-wrap;"&gt;wypełnienie i podpisanie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pre-wrap;"&gt;formularza ofertowego&lt;/span&gt; wraz z załącznikami i załączenie ich przy kryterium formularz ofertowy&lt;/span&gt;&lt;/li&gt;&lt;li&gt;&lt;span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pre-wrap;"&gt;potwierdzenie faktu zapoznania się z treścią umowy&lt;/span&gt;&lt;/li&gt;&lt;/ul&gt;&lt;p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</si>
</sst>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045274ee87eadb85f9a0a43d6076a4.docx" TargetMode="External"/><Relationship Id="rId_hyperlink_2" Type="http://schemas.openxmlformats.org/officeDocument/2006/relationships/hyperlink" Target="https://platformazakupowa.pl/file/get_new/d906696394c796b5615182d375dba9bc.doc" TargetMode="External"/><Relationship Id="rId_hyperlink_3" Type="http://schemas.openxmlformats.org/officeDocument/2006/relationships/hyperlink" Target="https://platformazakupowa.pl/file/get_new/212ef83fd9028909e72f1922350443cd.doc" TargetMode="External"/><Relationship Id="rId_hyperlink_4" Type="http://schemas.openxmlformats.org/officeDocument/2006/relationships/hyperlink" Target="https://platformazakupowa.pl/file/get_new/7b370ae56c885c907615d6d7afe50a97.pdf" TargetMode="External"/><Relationship Id="rId_hyperlink_5" Type="http://schemas.openxmlformats.org/officeDocument/2006/relationships/hyperlink" Target="https://platformazakupowa.pl/file/get_new/0b9cbf5c55f09cb59bbb824cf0867655.pdf" TargetMode="External"/><Relationship Id="rId_hyperlink_6" Type="http://schemas.openxmlformats.org/officeDocument/2006/relationships/hyperlink" Target="https://platformazakupowa.pl/file/get_new/bab6e6619456d05c006146560338a1b8.pdf" TargetMode="External"/><Relationship Id="rId_hyperlink_7" Type="http://schemas.openxmlformats.org/officeDocument/2006/relationships/hyperlink" Target="https://platformazakupowa.pl/file/get_new/873494c3332f5900b8bf9ef7dd75af61.pdf" TargetMode="External"/><Relationship Id="rId_hyperlink_8" Type="http://schemas.openxmlformats.org/officeDocument/2006/relationships/hyperlink" Target="https://platformazakupowa.pl/file/get_new/376a15ecd09d77ff57e1f1a416dcd950.pdf" TargetMode="External"/><Relationship Id="rId_hyperlink_9" Type="http://schemas.openxmlformats.org/officeDocument/2006/relationships/hyperlink" Target="https://platformazakupowa.pl/file/get_new/e9e7bff5552e4258297438503fe53480.pdf" TargetMode="External"/><Relationship Id="rId_hyperlink_10" Type="http://schemas.openxmlformats.org/officeDocument/2006/relationships/hyperlink" Target="https://platformazakupowa.pl/file/get_new/379369005bade93a7e95ed9e6e55c7a7.pdf" TargetMode="External"/><Relationship Id="rId_hyperlink_11" Type="http://schemas.openxmlformats.org/officeDocument/2006/relationships/hyperlink" Target="https://platformazakupowa.pl/file/get_new/6ef21038cff30e0842e826d5f29abb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1578289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864777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864777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864777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864777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864777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864777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864777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864777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864777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864777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864777</v>
      </c>
      <c r="C27" s="1" t="s">
        <v>31</v>
      </c>
      <c r="D27" s="16" t="s">
        <v>42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2024-12-22T22:35:15+01:00</dcterms:created>
  <dcterms:modified xsi:type="dcterms:W3CDTF">2024-12-22T22:35:15+01:00</dcterms:modified>
  <dc:title>Untitled Spreadsheet</dc:title>
  <dc:description/>
  <dc:subject/>
  <cp:keywords/>
  <cp:category/>
</cp:coreProperties>
</file>