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<sst xmlns="http://schemas.openxmlformats.org/spreadsheetml/2006/main" uniqueCount="37">
  <si>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</si>
  <si>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</si>
  <si>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</si>
  <si>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Przegląd i legalizacja wag nieautomatycznych SCALEX - 2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</si>
  <si>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</si>
  <si>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</si>
  <si>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</si>
  <si>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</si>
  <si>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</si>
  <si>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</si>
  <si>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</si>
  <si>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</si>
  <si>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Obowiązkowy termin wykonania przeglądu do dnia 10.01.2024r. oraz uzyskania legalizacji do dnia 16.01.2024 r. Proszę potwierdzić wpisując "Akceptuję"</t>
  </si>
  <si>
    <t>Dodatkowe koszty</t>
  </si>
  <si>
    <t>Wszelkie dodatkowe koszty, w tym koszty transportu, po stronie wykonawcy. Proszę potwierdzić wpisując "Akceptuję"</t>
  </si>
  <si>
    <t>Klauzula informacyjna do zamówienia (w załączeniu)</t>
  </si>
  <si>
    <t>Proszę się zapoznać i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</si>
  <si>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</si>
  <si>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</si>
  <si>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</si>
  <si>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</si>
  <si>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</si>
  <si>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</si>
  <si>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</si>
  <si>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Przegląd i legalizacja wag nieautomatycznych SCALEX</t>
  </si>
  <si>
    <t>SCALEX 1900, r.pr. 2014, nr fabryczny 201342/2, TAMTRON Systems Oy
Obowiązkowy termin wykonania przeglądu do dnia 10.01.2024r. oraz uzyskania legalizacji do dnia 16.01.2024r</t>
  </si>
  <si>
    <t>szt.</t>
  </si>
  <si>
    <t>23%</t>
  </si>
  <si>
    <t>PLN</t>
  </si>
  <si>
    <t>SCALEX 1550, r.pr. 2020, nr fabryczny 201342/1, TAMTRON Systems Oy
Obowiązkowy termin wykonania przeglądu do dnia 10.01.2024r. oraz uzyskania legalizacji do dnia 16.01.2024r</t>
  </si>
  <si>
    <t>Razem:</t>
  </si>
  <si>
    <t>Załączniki do postępowania</t>
  </si>
  <si>
    <t>Źródło</t>
  </si>
  <si>
    <t>Nazwa załącznika</t>
  </si>
  <si>
    <t>Klauzule.pdf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</si>
  <si>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</si>
  <si>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032 7070149 Pani Barbara Golek od poniedziałku do piątku w godzinach od 7:00 do 15:00.&amp;nbsp;&lt;/span&gt;&lt;/p&gt;&lt;p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</si>
</sst>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32cdf56f5792e29e0ee4c919cb45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864690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2810365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2810366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2810367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2810368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1578197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1578201</v>
      </c>
      <c r="C14" s="6" t="s">
        <v>24</v>
      </c>
      <c r="D14" s="6" t="s">
        <v>29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2810368</v>
      </c>
      <c r="C19" s="1" t="s">
        <v>15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2026-04-12T18:35:57+02:00</dcterms:created>
  <dcterms:modified xsi:type="dcterms:W3CDTF">2026-04-12T18:35:57+02:00</dcterms:modified>
  <dc:title>Untitled Spreadsheet</dc:title>
  <dc:description/>
  <dc:subject/>
  <cp:keywords/>
  <cp:category/>
</cp:coreProperties>
</file>