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<sst xmlns="http://schemas.openxmlformats.org/spreadsheetml/2006/main" uniqueCount="34">
  <si>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</si>
  <si>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</si>
  <si>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</si>
  <si>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Generator pary PHILIPS PerfectCare Elite Plus GC9682/80 - 1 sztuka, Czajnik PHILIPS HD9351/90 - 3 sztuki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</si>
  <si>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</si>
  <si>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</si>
  <si>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</si>
  <si>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</si>
  <si>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</si>
  <si>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</si>
  <si>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</si>
  <si>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i termin dostawy</t>
  </si>
  <si>
    <t>Po stronie dostawcy, w cenie zamówienia, w ciągu 3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</si>
  <si>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</si>
  <si>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</si>
  <si>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</si>
  <si>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</si>
  <si>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</si>
  <si>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</si>
  <si>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</si>
  <si>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Generator pary PHILIPS PerfectCare Elite Plus GC9682/80 </t>
  </si>
  <si>
    <t xml:space="preserve">Dane podstawowe
Rodzaj stopy:
	T-ionicGlide
Moc [W]:
	2700
Ciśnienie pary [bar]:
	8
Wytwarzanie pary [g/min]:
	165
Dodatkowe uderzenie pary [g/min]:
	600
Pojemność zbiornika na wodę [ml]:
	1800
Wytwornica pary:
	Zewnętrzna
Funkcje:
	Pionowy wyrzut pary, Blokada kapania, Automatyczne wyłączenie żelazka, System antywapienny, Funkcja samooczyszczenia, Automatyczny dobór temperatury, Regulacja strumienia pary
Techniczne
Długość węża parowego [m]:
	1.9
Moc [W]:
	2700
Rodzaj stopy:
	T-ionicGlide
Rodzaj żelazka:
	Z generatorem pary
Wyświetlacz LCD:
	Nie
Zabezpieczenia:
	Zabezpieczenie na czas przenoszenia, Zabezpieczenie przed kamieniem
Waga z opakowaniem [kg]:
	7.30
Funkcje
Automatyczne wyłączenie żelazka:
	Tak
Automatyczny dobór temperatury:
	Tak
Funkcja samooczyszczenia:
	Tak
Funkcje dodatkowe:
	Odłączany zbiornik wody, Technologia OptimalTemp
System antywapienny:
	Tak
Para Wodna
Blokada kapania:
	Tak
Ciśnienie pary [bar]:
	8
Czas nagrzewania [min]:
	2
Dodatkowe uderzenie pary [g/min]:
	600
Pionowy wyrzut pary:
	Tak
Pojemność zbiornika na wodę [ml]:
	1800
Regulacja strumienia pary:
	Tak
Spryskiwacz:
	Nie
Wytwarzanie pary [g/min]:
	165
Wytwornica pary:
	Zewnętrzna
Parametry
Kolor:
	Czarno-brązowy
Wyposażenie:
	Brak
Załączona dokumentacja:
	Instrukcja obsługi w języku polskim, Karta gwarancyjna
Seria:
	PerfectCare Elite Plus
Gwarancja:
	24 miesiące
Zasilanie
Długość przewodu sieciowego [m]:
	2 </t>
  </si>
  <si>
    <t>szt.</t>
  </si>
  <si>
    <t>23%</t>
  </si>
  <si>
    <t>PLN</t>
  </si>
  <si>
    <t xml:space="preserve">Czajnik PHILIPS HD9351/90 </t>
  </si>
  <si>
    <t xml:space="preserve">Dane podstawowe
Pojemność [l]:
	1.7
Element grzejny:
	Grzałka ukryta
Wykonanie:
	Stal nierdzewna
Funkcje:
	Obrotowa podstawa
Kolor:
	Stalowo-czarny
Techniczne
Moc maksymalna [W]:
	2200
Moc nominalna [W]:
	1850
Regulacja temperatury:
	Nie
Podtrzymywanie ciepła:
	Nie
Zabezpieczenia:
	Antypoślizgowe nóżki, Automatyczne wyłączenie po zagotowaniu, Automatyczne wyłączenie w przypadku gotowania bez wody
Sterowanie smartfonem:
	Nie
Funkcje dodatkowe:
	Nienagrzewający się uchwyt, Podświetlenie LED, Schowek na przewód
Podświetlenie wnętrza:
	Nie
Zaparzarka do herbaty:
	Nie
Sygnał dźwiękowy:
	Nie
Bezpieczny w dotyku:
	Nie
Fizyczne
Pojemność [l]:
	1.7
Wykonanie:
	Stal nierdzewna
Kolor:
	Stalowo-czarny
Element grzejny:
	Grzałka ukryta
Filtr antyosadowy:
	Tak
Obrotowa podstawa:
	Tak
Otwieranie pokrywy:
	Przycisk
Wskaźnik poziomu wody:
	Tak
Gwarancja i wyposażenie
Gwarancja:
	24 miesiące
Wyposażenie:
	Instrukcja obsługi w języku polskim, Karta gwarancyjna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</si>
  <si>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</si>
  <si>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</si>
  <si>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</si>
  <si>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</si>
  <si>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</si>
  <si>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</si>
  <si>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Państwo,&lt;/span&gt;&lt;/p&gt;&lt;p&gt;&amp;nbsp;Dom Pomocy Społecznej w Jaskulinie zwraca się z zapytaniem o złożenie propozycji cenowej na następujące produkty : &lt;br&gt;&lt;/p&gt;&lt;p&gt;- Generator pary PHILIPS PerfectCare Elite Plus GC9682/80 - 1 sztuka&lt;/p&gt;&lt;p&gt;- Czajnik PHILIPS HD9351/90 - 3 sztuki&lt;/p&gt;&lt;p&gt;&lt;br&gt;&lt;/p&gt;&lt;br&gt;&lt;p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748586221&amp;nbsp;&amp;nbsp;&lt;/span&gt;&lt;/p&gt;&lt;p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</si>
</sst>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2810094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2810095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1578040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1578184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2024-11-01T00:04:58+01:00</dcterms:created>
  <dcterms:modified xsi:type="dcterms:W3CDTF">2024-11-01T00:04:58+01:00</dcterms:modified>
  <dc:title>Untitled Spreadsheet</dc:title>
  <dc:description/>
  <dc:subject/>
  <cp:keywords/>
  <cp:category/>
</cp:coreProperties>
</file>