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<sst xmlns="http://schemas.openxmlformats.org/spreadsheetml/2006/main" uniqueCount="36">
  <si>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</si>
  <si>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</si>
  <si>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</si>
  <si>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Świadczenie kompleksowe usługi odbioru  i zagospodarowania odpadów komunalnych z posesji Szkoły Podstawowej  nr 2 w Świebodzinie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</si>
  <si>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</si>
  <si>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</si>
  <si>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</si>
  <si>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</si>
  <si>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</si>
  <si>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</si>
  <si>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</si>
  <si>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</si>
  <si>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</si>
  <si>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</si>
  <si>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</si>
  <si>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</si>
  <si>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</si>
  <si>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</si>
  <si>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</si>
  <si>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</si>
  <si>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</si>
  <si>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</si>
  <si>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Świadczenie kompleksowe usługi odbioru  i zagospodarowania odpadów komunalnych z posesji Szkoły Podstawowej nr 2 w Świebodzinie w roku 2024.</t>
  </si>
  <si>
    <t xml:space="preserve">1.1. Częstotliwość odbioru odpadów komunalnych:
a) odpady zmieszane co dwa tygodnie 3 pojemników o poj. 1100L
b) odpady selektywne 
- papier raz w miesiącu 2 pojemników o poj. 1100L
- szkło co 2 miesiące 2 pojemników o poj. 240L
- tworzywa sztuczne raz w miesiącu 2 pojemników o poj. 1100L 
- odpady biodegradowalne raz w miesiącu 2 pojemników o poj. 240
Dodatkowy odbiór odpadów komunalnych z pojemników na zgłoszenie przedstawiciela Zamawiającego.
1.2.  Wykonawca zobowiązuje się do wydzierżawienia i ustawienia pojemników do dnia 02.01.2024 r.:                    
a) przy budynku „A”:
- 2 pojemniki na odpady zmieszane- poj. 1100L każdy,
- 1 pojemnik koloru niebieskiego, z napisem „Papier”- do gromadzenia odpadów z papieru i tektury- poj. 1100L każdy,
- 1 pojemnik koloru zielonego, z napisem „Szkło”- do gromadzenia odpadów ze szkła-   
   poj. 240L każdy,
   - 1 pojemnik koloru żółtego, z napisem „Metale i tworzywa sztuczne”- do gromadzenia  
      tworzyw sztucznych, metali oraz odpadów opakowaniowych wielomateriałowych                                            
      - poj. 1100L każdy,
      - 1 pojemnik koloru brązowego, z napisem „Bio”- do gromadzenia odpadów 
       ulegających biodegradacji, ze szczególnym uwzględnieniem bioodpadów - 0,240L każdy,
a) przy budynku „B”:
- 2 pojemniki na odpady zmieszane- poj. 1100L każdy,
- 1 pojemnik koloru niebieskiego, z napisem „Papier”- do gromadzenia odpadów z papieru i tektury- poj. 1100L każdy,
- 1 pojemnik koloru zielonego, z napisem „Szkło”- do gromadzenia odpadów ze szkła-   
   poj. 240L każdy,
   - 1 pojemnik koloru żółtego, z napisem „Metale i tworzywa sztuczne”- do gromadzenia  
      tworzyw sztucznych, metali oraz odpadów opakowaniowych wielomateriałowych                                            
      - poj. 1100L każdy,
      - 1 pojemnik koloru brązowego, z napisem „Bio”- do gromadzenia odpadów 
       ulegających biodegradacji, ze szczególnym uwzględnieniem bioodpadów - 0,240L każdy,
zamykanych z możliwością swobodnego otwierania pokryw/klap.
Szacunkowa średnia roczna ilość odpadów komunalnych przewidywana w 2024 r.:
	odpady zmieszane - 97 Mg,
	odpady biodegradowalne – 2 Mg,
	odpady z papieru - 28 Mg,
	odpady z metali i tworzyw sztucznych –  14Mg,
	odpady ze szkła – 1,6 Mg,
Podana ilość wywożonych odpadów oraz ilości pojemników jest szacunkowa i została podana w celu sporządzenia oferty. Faktyczna ilość odpadów oraz pojemników może nie pokrywać się z podanymi przez Zamawiającego.
1.3.	Pojemniki będące w posiadaniu Wykonawcy, Wykonawca dostarczy do wskazanych miejsca na własny koszt w miejsca wskazane przez Zamawiającego. Pojemniki mogą być nowe lub używane, jednak estetyczne i w należytym stanie technicznym 
i sanitarnym.
1.4.	 Wykonawca zapewni utrzymanie pojemników i kontenerów w stanie sprawności technicznej w okresie trwania umowy oraz zapewni dezynfekcję pojemników                               raz w roku. Termin dezynfekcji pojemników ustalony zostanie z Zamawiającym 
i przedstawiony w harmonogramie w ciągu 30 dni od dnia zgłoszenia  Zamawiającego.
1.5. Wykonawca pokrywa koszty napraw, konserwacji oraz wymiany dzierżawionych pojemników w razie całkowitego ich zniszczenia lub kradzieży.
1.6. Odbiór odpadów komunalnych odbywać się będzie przy pomocy środków transportu, zachowując wszystkie wymogi higieniczno–sanitarne obowiązujące w tym zakresie.
1.7. Wykonawca zobowiązuje się do podstawienia pojemników/kontenerów traktowanych jako prace dodatkowe w terminie do 12 h od zgłoszenia przedstawiciela Zamawiającego.            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</si>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</sst>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9ce528e97eb0e6d9e0bfc3ee03de0.docx" TargetMode="External"/><Relationship Id="rId_hyperlink_2" Type="http://schemas.openxmlformats.org/officeDocument/2006/relationships/hyperlink" Target="https://platformazakupowa.pl/file/get_new/cb732528104c213f655ef44300f3e6c8.docx" TargetMode="External"/><Relationship Id="rId_hyperlink_3" Type="http://schemas.openxmlformats.org/officeDocument/2006/relationships/hyperlink" Target="https://platformazakupowa.pl/file/get_new/825f52bde0f3a66241f5e0114de4a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864567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2024-11-22T01:21:22+01:00</dcterms:created>
  <dcterms:modified xsi:type="dcterms:W3CDTF">2024-11-22T01:21:22+01:00</dcterms:modified>
  <dc:title>Untitled Spreadsheet</dc:title>
  <dc:description/>
  <dc:subject/>
  <cp:keywords/>
  <cp:category/>
</cp:coreProperties>
</file>