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<sst xmlns="http://schemas.openxmlformats.org/spreadsheetml/2006/main" uniqueCount="38">
  <si>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</si>
  <si>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</si>
  <si>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</si>
  <si>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„Pobór próbek i analiza jakości wody do spożycia, wody basenowej oraz ścieków” </t>
  </si>
  <si>
    <t>Komentarz do całej oferty:</t>
  </si>
  <si>
    <t>LP</t>
  </si>
  <si>
    <t>Kryterium</t>
  </si>
  <si>
    <t>Opis</t>
  </si>
  <si>
    <t>Twoja propozycja/komentarz</t>
  </si>
  <si>
    <t>z1 Formularz ofertowy</t>
  </si>
  <si>
    <t>Wszystkie pozycje muszą być wypełnione w formularzu</t>
  </si>
  <si>
    <t>z2 Wzór umowy</t>
  </si>
  <si>
    <t>Zaakceptowany wzór umowy</t>
  </si>
  <si>
    <t>z3 Klauzula RODO</t>
  </si>
  <si>
    <t>Zaakceptowana klauzula Rodo</t>
  </si>
  <si>
    <t>NAZWA TOWARU / USŁUGI</t>
  </si>
  <si>
    <t>OPIS</t>
  </si>
  <si>
    <t>ILOŚĆ</t>
  </si>
  <si>
    <t>JM</t>
  </si>
  <si>
    <t>Cena/JM</t>
  </si>
  <si>
    <t>VAT</t>
  </si>
  <si>
    <t>WALUTA</t>
  </si>
  <si>
    <t>„Pobór próbek i analiza jakości wody do spożycia, wody basenowej oraz ścieków”</t>
  </si>
  <si>
    <t>Kwota wpisana w punkcie 1 formularza oferty: „cena brutto”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</si>
  <si>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</si>
  <si>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</si>
  <si>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</si>
  <si>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</si>
  <si>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</si>
  <si>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</si>
  <si>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</si>
  <si>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</si>
  <si>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z1 Formularz oferty.pdf</t>
  </si>
  <si>
    <t>z1.1 harmonogram poboru próbek.pdf</t>
  </si>
  <si>
    <t>z2 wzór umowy.pdf</t>
  </si>
  <si>
    <t>z3 Klauzula RODO.pdf</t>
  </si>
  <si>
    <t>zapytanie ofertowe.pdf</t>
  </si>
  <si>
    <t>&lt;p&gt;&lt;span id="docs-internal-guid-039d93c1-7fff-c6ca-8953-6f12cee6c1da"&gt;&lt;/span&gt;&lt;/p&gt;&lt;p class="MsoBodyText" style="text-align:center" align="center"&gt;&lt;span style="font-size:10.0pt;
font-family:&amp;quot;Calibri&amp;quot;,sans-serif;mso-ascii-theme-font:minor-latin;mso-fareast-font-family:
&amp;quot;Times New Roman&amp;quot;;mso-hansi-theme-font:minor-latin;mso-bidi-theme-font:minor-latin;
mso-fareast-language:PL"&gt;Czeladzkie Wodociągi Spółka z o.o. zapraszają do
złożenia oferty w postępowaniu w trybie zapytania ofertowego na zadanie pn.:&amp;nbsp;&lt;/span&gt;&lt;/p&gt;&lt;p class="MsoNoSpacing" style="text-align:center" align="center"&gt;&lt;a name="_Hlk34728673"&gt;&lt;!--[if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Priority="0"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</si>
</sst>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3316301e8fe2cdcbddb8262521b0f0.pdf" TargetMode="External"/><Relationship Id="rId_hyperlink_2" Type="http://schemas.openxmlformats.org/officeDocument/2006/relationships/hyperlink" Target="https://platformazakupowa.pl/file/get_new/30371b3da7ddb8c9c5125369d3cc64e4.pdf" TargetMode="External"/><Relationship Id="rId_hyperlink_3" Type="http://schemas.openxmlformats.org/officeDocument/2006/relationships/hyperlink" Target="https://platformazakupowa.pl/file/get_new/2d910e035c92d688ac03b2da10c6eaa5.pdf" TargetMode="External"/><Relationship Id="rId_hyperlink_4" Type="http://schemas.openxmlformats.org/officeDocument/2006/relationships/hyperlink" Target="https://platformazakupowa.pl/file/get_new/71fefbdff51cc1a728035d15806fab60.pdf" TargetMode="External"/><Relationship Id="rId_hyperlink_5" Type="http://schemas.openxmlformats.org/officeDocument/2006/relationships/hyperlink" Target="https://platformazakupowa.pl/file/get_new/fdd8467747ff836b09793e6d130e1a1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864238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2808923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2808924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2808925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1577442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864238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864238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864238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864238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864238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2026-03-22T23:07:52+01:00</dcterms:created>
  <dcterms:modified xsi:type="dcterms:W3CDTF">2026-03-22T23:07:52+01:00</dcterms:modified>
  <dc:title>Untitled Spreadsheet</dc:title>
  <dc:description/>
  <dc:subject/>
  <cp:keywords/>
  <cp:category/>
</cp:coreProperties>
</file>