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<sst xmlns="http://schemas.openxmlformats.org/spreadsheetml/2006/main" uniqueCount="40">
  <si>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</si>
  <si>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</si>
  <si>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</si>
  <si>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Odbiór odpadów komunalnych z obiektów Akademii Wymiaru Sprawiedliwości przy ul. Karmelickiej 9,ul. Belwederskiej 44C oraz ul. Wiśniowej 50 w Warszawie – nr postępowania 56/2023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</si>
  <si>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</si>
  <si>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</si>
  <si>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</si>
  <si>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</si>
  <si>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</si>
  <si>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</si>
  <si>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Umowa od dnia 01.01.2024 do 31.12.2024 r.
</t>
  </si>
  <si>
    <t>Klauzula RODO</t>
  </si>
  <si>
    <t>Oświadczamy, że wypełniliśmy obowiązki informacyjne przewidziane w art. 13 lub art. 14 RODO wobec osób fizycznych, od których dane osobowe bezpośrednio lub pośrednio pozyskaliśmy w celu ubiegania się o udzielenie zamówienia publicznego w niniejszym postępowaniu. Proszę wpisać "Potwierdzam"</t>
  </si>
  <si>
    <t>Formularz ofertowy</t>
  </si>
  <si>
    <t>Wraz z ofertą należy złożyć wypełniony załącznik nr 2 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</si>
  <si>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</si>
  <si>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</si>
  <si>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</si>
  <si>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</si>
  <si>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</si>
  <si>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</si>
  <si>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</si>
  <si>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>Odbiór odpadów komunalnych</t>
  </si>
  <si>
    <t>Proszę wpisać wartość z załącznika nr 2 - " Razem miesięczny koszt odbioru odpadów komunalnych w lokalizacjach AWS - kolumna D 38/39 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</si>
  <si>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</si>
  <si>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</si>
  <si>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</si>
  <si>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</si>
  <si>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</si>
  <si>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</si>
  <si>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</si>
  <si>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</si>
  <si>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 30.11.docx</t>
  </si>
  <si>
    <t>Załącznik nr 3 - wzór umowy.docx</t>
  </si>
  <si>
    <t>Załącznik nr 4 - Wzór oferty.docx</t>
  </si>
  <si>
    <t>Załącznik nr 5 - RODO.docx</t>
  </si>
  <si>
    <t>Załącznik nr 6 - Ukraina.docx</t>
  </si>
  <si>
    <t>Zaproszenie 56_2023.pdf</t>
  </si>
  <si>
    <t>załącznik nr 2 - formularz ofertowy.xlsx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</si>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</sst>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a045b0a65fb2ffa28fc1b468883c55.docx" TargetMode="External"/><Relationship Id="rId_hyperlink_2" Type="http://schemas.openxmlformats.org/officeDocument/2006/relationships/hyperlink" Target="https://platformazakupowa.pl/file/get_new/39d425909508641672b36480f0df12d2.docx" TargetMode="External"/><Relationship Id="rId_hyperlink_3" Type="http://schemas.openxmlformats.org/officeDocument/2006/relationships/hyperlink" Target="https://platformazakupowa.pl/file/get_new/29a68aa031adcc7c8fa10611d11196ff.docx" TargetMode="External"/><Relationship Id="rId_hyperlink_4" Type="http://schemas.openxmlformats.org/officeDocument/2006/relationships/hyperlink" Target="https://platformazakupowa.pl/file/get_new/45df2566c2286af51fa62af0daa24cf5.docx" TargetMode="External"/><Relationship Id="rId_hyperlink_5" Type="http://schemas.openxmlformats.org/officeDocument/2006/relationships/hyperlink" Target="https://platformazakupowa.pl/file/get_new/33a6ada5e85163ad60b0a2b1a0cafd77.docx" TargetMode="External"/><Relationship Id="rId_hyperlink_6" Type="http://schemas.openxmlformats.org/officeDocument/2006/relationships/hyperlink" Target="https://platformazakupowa.pl/file/get_new/732c6a34c01f5ac24414c0d62ab89f35.pdf" TargetMode="External"/><Relationship Id="rId_hyperlink_7" Type="http://schemas.openxmlformats.org/officeDocument/2006/relationships/hyperlink" Target="https://platformazakupowa.pl/file/get_new/b5d5ee8bb572d972e46e2e59732d530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2808313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2808314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2808315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1577241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864032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864032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864032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864032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864032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864032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864032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2026-02-28T09:00:35+01:00</dcterms:created>
  <dcterms:modified xsi:type="dcterms:W3CDTF">2026-02-28T09:00:35+01:00</dcterms:modified>
  <dc:title>Untitled Spreadsheet</dc:title>
  <dc:description/>
  <dc:subject/>
  <cp:keywords/>
  <cp:category/>
</cp:coreProperties>
</file>