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<sst xmlns="http://schemas.openxmlformats.org/spreadsheetml/2006/main" uniqueCount="39">
  <si>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</si>
  <si>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</si>
  <si>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</si>
  <si>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drukarek szt.3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</si>
  <si>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</si>
  <si>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</si>
  <si>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</si>
  <si>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</si>
  <si>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</si>
  <si>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</si>
  <si>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</si>
  <si>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</si>
  <si>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28.12.2023r.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</si>
  <si>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</si>
  <si>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</si>
  <si>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</si>
  <si>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Minimum 36 miesięcy</t>
  </si>
  <si>
    <t>Fabrycznie nowy</t>
  </si>
  <si>
    <t>dostarczony produkt nie może być powystawowy, nieużywany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</si>
  <si>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</si>
  <si>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</si>
  <si>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</si>
  <si>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</si>
  <si>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</si>
  <si>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</si>
  <si>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</si>
  <si>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Xerox VersaLink B7135  (B7101V_D + 097S05191)</t>
  </si>
  <si>
    <t>Xerox VersaLink B7135  (B7101V_D + 097S05191)</t>
  </si>
  <si>
    <t>szt.</t>
  </si>
  <si>
    <t>23%</t>
  </si>
  <si>
    <t>PLN</t>
  </si>
  <si>
    <t>Brother MFC-L5750DW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</si>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</sst>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864029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2808302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2808303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2808304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2808343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2808363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1577238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1577240</v>
      </c>
      <c r="C15" s="5" t="s">
        <v>31</v>
      </c>
      <c r="D15" s="5" t="s">
        <v>31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2024-05-16T22:23:28+02:00</dcterms:created>
  <dcterms:modified xsi:type="dcterms:W3CDTF">2024-05-16T22:23:28+02:00</dcterms:modified>
  <dc:title>Untitled Spreadsheet</dc:title>
  <dc:description/>
  <dc:subject/>
  <cp:keywords/>
  <cp:category/>
</cp:coreProperties>
</file>