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<sst xmlns="http://schemas.openxmlformats.org/spreadsheetml/2006/main" uniqueCount="41">
  <si>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</si>
  <si>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</si>
  <si>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</si>
  <si>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mebli FURNIKO w budynku A1 na potrzeby firmy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</si>
  <si>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</si>
  <si>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</si>
  <si>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</si>
  <si>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</si>
  <si>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</si>
  <si>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</si>
  <si>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</si>
  <si>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Specyfikacja ilościowo-wartościowa</t>
  </si>
  <si>
    <t>Proszę załączyć uzupełniony Załącznik nr 3 do Ogłoszenia</t>
  </si>
  <si>
    <t>Akceptacja warunków realizacji określonych we wzorze umowy (załącznik 2))</t>
  </si>
  <si>
    <t>Proszę potwierdzić zapoznanie się z zapisami umowy oraz ich akceptację.</t>
  </si>
  <si>
    <t>RODO</t>
  </si>
  <si>
    <t>Proszę załączyć podpisany  Załącznik C -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</si>
  <si>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</si>
  <si>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</si>
  <si>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</si>
  <si>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</si>
  <si>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</si>
  <si>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</si>
  <si>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</si>
  <si>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netto</t>
  </si>
  <si>
    <t>Proszę podać cenę ryczałtową netto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</si>
  <si>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</si>
  <si>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</si>
  <si>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</si>
  <si>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</si>
  <si>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</si>
  <si>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</si>
  <si>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</si>
  <si>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</si>
  <si>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</si>
  <si>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umowa w sprawie zamówienia.pdf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</si>
  <si>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</si>
  <si>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</si>
  <si>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</si>
  <si>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Załącznik nr 3 - zestawienie ilościowo-wartościowe.xlsx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</si>
  <si>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dostawę i montaż mebli FURNIKO w budynku A1 na potrzeby firmy Dozamel Sp. z o.o. przy ul. Fabrycznej 10 we Wrocławiu.&lt;/span&gt;&lt;/p&gt;&lt;p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sans-serif"&gt;I. Opis przedmiotu zamówienia, warunki i sposób realizacji:&lt;/font&gt;&lt;/span&gt;&lt;/p&gt;&lt;p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sans-serif"&gt;1. Przedmiot zamówienia obejmuje dostawę oraz montaż mebli FURNIKO we wskazanych przez Zamawiającego pomieszczeniach biurowych w budynku A1 przy ul. Fabrycznej 10 we Wrocławiu, zgodnie ze specyfikacją ilościowo-wartościową mebli (Załącznik nr 3 do Ogłoszenia).
2. Do obowiązków Dostawcy będzie należało również usunięcie odpadów powstałych po montażu umeblowania we wskazanych pomieszczeniach biurowych.
3. Dostawca zobowiązany będzie do ustanowienia polisy ubezpieczenia odpowiedzialności cywilnej w zakresie prowadzonej działalności gospodarczej związanej z wykonaniem niniejszego zamówienia. Ubezpieczenie powinno obejmować personel Wykonawcy oraz odpowiedzialność Wykonawcy wobec osób trzecich.
4.W przypadku, gdy w trakcie realizacji zamówienia lub do 3 miesięcy po jego zakończeniu wystąpi konieczności zamówienia większej liczby umeblowania, niż została określona w specyfikacji ilościowo-wartościowej (Załącznik nr 3 do Ogłoszenia), Dostawca zobowiązany będzie do jego sprzedaży i dostarczenia do siedziby Zamawiającego, w cenie jednostkowej określonej w Ofercie złożonej w niniejszym postępowaniu, zgodnie z zapisami §4 ust. 3 Umowy w sprawie zamówienia (Załącznik nr 2 do Ogłoszenia).
5. Dostawca przed przystąpieniem do prac montażowych będzie zobowiązany do oddelegowania każdego pracownika na szkolenie BHP oraz dostarczyć aktualne dokumenty w zakresie bezpieczeństwa i higieny pracy (w tym przede wszystkim: ocenę ryzyka zawodowego, badania okresowe pracowników dopuszczające do pracy na poszczególnych stanowiskach, szkolenia bhp okresowe lub wstępne, przeglądy okresowe urządzeń, sprzętu i narzędzi oraz wykaz środków ochrony indywidualnej, itp.).
6. Przedmiot zamówienia należy wykonać w oparciu o:
1) Umowę w sprawie zamówienia (Załącznik nr 2),
2) Specyfikację ilościowo-wartościową (Załącznik nr 3),
3) wizje lokalne,
4) wytyczne i wskazania Zamawiającego,
5) obowiązujące normy prawne i branżowe.&lt;/font&gt;&lt;/span&gt;&lt;/p&gt;&lt;p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
II. Termin realizacji: 
Do 10 tygodni od dnia podpisania Umowy w sprawie zamówienia (Załącznik nr 2 do Ogłoszenia).
Zamawiający umożliwia przeprowadzenie wizji lokalnej przed złożeniem oferty.
&lt;/font&gt;&lt;/span&gt;&lt;/p&gt;&lt;p&gt;&lt;br&gt;&lt;/p&gt;&lt;p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preserve;"&gt;661 100 041,&lt;/span&gt;&lt;/p&gt;&lt;p dir="ltr" style="line-height:1.38;margin-top:0pt;margin-bottom:0pt;"&gt;&lt;span style="color: rgb(0, 0, 0); font-family: &amp;quot;Helvetica Neue&amp;quot;, sans-serif; font-size: 14.6667px; white-space-collapse: preserve;"&gt;w &lt;/span&gt;&lt;span style="color: rgb(0, 0, 0); font-family: &amp;quot;Helvetica Neue&amp;quot;, sans-serif; font-size: 14.6667px; white-space-collapse: preserve;"&gt;godz. 7:00 - 15:00 (Osobą do kontaktu ze strony Zamawiającego jest Pani Kamila Szuba).&lt;/span&gt;&lt;/p&gt;&lt;p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</si>
</sst>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645c9faf463c7ad7d02a203c9e216.pdf" TargetMode="External"/><Relationship Id="rId_hyperlink_2" Type="http://schemas.openxmlformats.org/officeDocument/2006/relationships/hyperlink" Target="https://platformazakupowa.pl/file/get_new/485623816aa7628eca919aa2a9e02209.pdf" TargetMode="External"/><Relationship Id="rId_hyperlink_3" Type="http://schemas.openxmlformats.org/officeDocument/2006/relationships/hyperlink" Target="https://platformazakupowa.pl/file/get_new/9d4446e60b0e35fd3b91dce03c167ac1.pdf" TargetMode="External"/><Relationship Id="rId_hyperlink_4" Type="http://schemas.openxmlformats.org/officeDocument/2006/relationships/hyperlink" Target="https://platformazakupowa.pl/file/get_new/58c4a068805650d470709d40369050e9.PDF" TargetMode="External"/><Relationship Id="rId_hyperlink_5" Type="http://schemas.openxmlformats.org/officeDocument/2006/relationships/hyperlink" Target="https://platformazakupowa.pl/file/get_new/a3dfbe951de5419e1d5e555e448af0c0.pdf" TargetMode="External"/><Relationship Id="rId_hyperlink_6" Type="http://schemas.openxmlformats.org/officeDocument/2006/relationships/hyperlink" Target="https://platformazakupowa.pl/file/get_new/072998d9a54f6a6d949cf66b1e9a92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2808225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2808238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1577187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863971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863971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863971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863971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863971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863971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2026-03-13T07:30:34+01:00</dcterms:created>
  <dcterms:modified xsi:type="dcterms:W3CDTF">2026-03-13T07:30:34+01:00</dcterms:modified>
  <dc:title>Untitled Spreadsheet</dc:title>
  <dc:description/>
  <dc:subject/>
  <cp:keywords/>
  <cp:category/>
</cp:coreProperties>
</file>