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<sst xmlns="http://schemas.openxmlformats.org/spreadsheetml/2006/main" uniqueCount="34">
  <si>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</si>
  <si>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</si>
  <si>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</si>
  <si>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170 szt. worków kory iglastej o gradacji 50-80 mm i poj. 80l. na potrzeby Miejskiego Przedsiębiorstwo Gospodarki Mieszkaniowej Towarzystwa Budownictwa Społecznego Sp. z o.o.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</si>
  <si>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</si>
  <si>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</si>
  <si>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</si>
  <si>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</si>
  <si>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</si>
  <si>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</si>
  <si>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</si>
  <si>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</si>
  <si>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</si>
  <si>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</si>
  <si>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</si>
  <si>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</si>
  <si>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</si>
  <si>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</si>
  <si>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</si>
  <si>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</si>
  <si>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</si>
  <si>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</si>
  <si>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170 szt. worków kory iglastej</t>
  </si>
  <si>
    <t>gradacja 50-80mm.
poj. worka 80 l.
Proszę podać kwotę całościową brutto dostawy.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</si>
  <si>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</si>
  <si>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</si>
  <si>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</si>
  <si>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</si>
  <si>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</si>
  <si>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</si>
  <si>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</si>
  <si>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</si>
  <si>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</si>
  <si>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Państwo,&lt;/span&gt;&lt;/strong&gt;&lt;/p&gt;
&lt;p class="MsoNormal" style="text-align:justify;background:#FEFEFE"&gt;&lt;span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 Towarzystwo Budownictwa Społecznego Sp. z o.o. zwraca się z zapytaniem
ofertowym dotyczącym zadania pn.:&lt;/span&gt;&lt;span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!important;"&gt;,,Dostawa 170 szt. worków kory iglastej o
gradacji 50-80 mm i poj. 80l. na potrzeby Miejskiego Przedsiębiorstwo
Gospodarki Mieszkaniowej Towarzystwa Budownictwa Społecznego Sp. z o.o. w
Rudzie Śląskiej&lt;strong&gt;” &amp;nbsp;&lt;/strong&gt;&lt;/span&gt;&lt;/strong&gt;&lt;span style="font-size: 10.5pt; line-height: 107%; font-family: &amp;quot;Times New Roman&amp;quot;, serif; color: rgb(0, 176, 80); font-variant-numeric: normal !important; font-variant-east-asian: normal !important; font-variant-alternates: normal !important; font-variant-position: normal !important;"&gt;&lt;o:p&gt;&lt;/o:p&gt;&lt;/span&gt;&lt;/p&gt;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&lt;hr size="1" width="100%" noshade="" style="color:#A0A0A0" align="center"&gt;
&lt;/span&gt;&lt;/p&gt;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
     środa&amp;nbsp;&lt;strong&gt;7:30-15:30&lt;/strong&gt;&lt;/span&gt;&lt;span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 kontakt z Centrum
Wsparcia Klienta platformy zakupowej &amp;nbsp;Open
Nexus czynnym od poniedziałku do piątku w dni robocze, w godzinach
od&amp;nbsp;&amp;nbsp;&lt;strong&gt;8:00&lt;/strong&gt;&amp;nbsp;do&amp;nbsp;&lt;strong&gt;17:00&lt;/strong&gt;.&lt;/span&gt;&lt;span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 22 101 02 02&lt;/span&gt;&lt;span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!important;"&gt;e-mail:&amp;nbsp;&lt;/span&gt;&lt;span style="color:black;mso-color-alt:
     windowtext"&gt;&lt;a href="mailto:cwk@platformazakupowa.pl"&gt;&lt;span style="font-size: 11pt; font-family: &amp;quot;Times New Roman&amp;quot;, serif; font-variant-numeric: normal !important; font-variant-east-asian: normal !important; font-variant-alternates: normal !important; font-variant-position: normal !important;"&gt;cwk@platformazakupowa.pl&lt;/span&gt;&lt;/a&gt;&lt;/span&gt;&lt;span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&lt;hr size="1" width="100%" align="center"&gt;
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 Mieszkaniowej
Towarzystwo Budownictwa Społecznego Spółka z o. o. w Rudzie Śląskiej niniejszym
zaprasza do złożenia oferty cenowej na &lt;strong&gt;,, Dostawę 170 szt. worków kory
iglastej o gradacji 50-80 mm i poj. 80l. na potrzeby Miejskiego
Przedsiębiorstwo Gospodarki Mieszkaniowej Towarzystwa Budownictwa Społecznego
Sp. z o.o. w Rudzie Śląskiej&lt;strong&gt;”.&lt;/strong&gt;&lt;/strong&gt;&lt;/span&gt;&lt;span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!important;"&gt;Dostawa materiału
na adres:&lt;/span&gt;&lt;span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!important;"&gt;Towarzystwo
Budownictwa Społecznego Sp. z o.o. w Rudzie Śląskiej&lt;/span&gt;&lt;span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!important;"&gt;Biuro
Utrzymania Zieleni&lt;/span&gt;&lt;span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!important;"&gt;ul. Janasa
13a, 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!important;"&gt;41-700
Ruda Śląska&lt;/span&gt;&lt;span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Termin realizacji: 5 dni od daty otrzymania zlecenia (nie później niż 29.12.2023
r.)&lt;/span&gt;&lt;span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align="center" style="margin-bottom:0cm;text-align:center;
background:#FEFEFE"&gt;&lt;span style="font-family: &amp;quot;Times New Roman&amp;quot;, serif; color: black; font-variant-numeric: normal !important; font-variant-east-asian: normal !important; font-variant-alternates: normal !important; font-variant-position: normal !important;"&gt;
&lt;hr size="1" width="100%" noshade="" style="color:#A0A0A0" align="center"&gt;
&lt;/span&gt;&lt;/p&gt;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!important;"&gt;Zaznaczamy, że oficjalnym potwierdzeniem chęci realizacji
zamówienia przez Zamawiającego jest wysłanie zlecenia.&lt;/span&gt;&lt;/strong&gt;&lt;span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style="background:#FEFEFE"&gt;&lt;em&gt;&lt;span style="font-size: 11pt; line-height: 107%; color: black; font-variant-numeric: normal !important; font-variant-east-asian: normal !important; font-variant-alternates: normal !important; font-variant-position: normal !important;"&gt;Wiadomości z
platformy zakupowej mają charakter informacyjny.&lt;/span&gt;&lt;/em&gt;&lt;span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&lt;!--[if !supportLineBreakNewLine]--&gt;&lt;br&gt;
&lt;!--[endif]--&gt;&lt;/span&gt;&lt;span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!important;"&gt;Termin składania ofert upływa w &lt;/span&gt;&lt;/u&gt;&lt;/strong&gt;&lt;strong&gt;&lt;u&gt;&lt;span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!important;"&gt;dniu 20 grudnia
2023 roku o godz. 09:00:00.&lt;/span&gt;&lt;/u&gt;&lt;/strong&gt;&lt;u&gt;&lt;span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&lt;/span&gt;&lt;/u&gt;&lt;strong&gt;&lt;u&gt;&lt;span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!important;"&gt;Ofertę prosimy składać jedynie za pośrednictwem
www.platformazakupowa.pl.&lt;/span&gt;&lt;/u&gt;&lt;/strong&gt;&lt;span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!important;"&gt;Otrzymana oferta nie zobowiązuje Spółki
do zawarcia umowy.&lt;/span&gt;&lt;/u&gt;&lt;/strong&gt;&lt;span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!important;"&gt;Spółka zastrzega sobie prawo do
zmniejszenia/ zwiększenia ilości zamówienia.&lt;/span&gt;&lt;/u&gt;&lt;/strong&gt;&lt;span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!important;"&gt;Zastrzegamy, że postępowanie może
zakończyć się brakiem wyboru oferty w przypadku:&lt;/span&gt;&lt;span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niewystarczających środków na
realizację zamówienia,&lt;br&gt;
- zmiany zapotrzebowania Zamawiającego.&lt;/span&gt;&lt;/p&gt;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</si>
</sst>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863952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2808058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2808059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2808060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1577170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2026-02-08T23:24:13+01:00</dcterms:created>
  <dcterms:modified xsi:type="dcterms:W3CDTF">2026-02-08T23:24:13+01:00</dcterms:modified>
  <dc:title>Untitled Spreadsheet</dc:title>
  <dc:description/>
  <dc:subject/>
  <cp:keywords/>
  <cp:category/>
</cp:coreProperties>
</file>