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<sst xmlns="http://schemas.openxmlformats.org/spreadsheetml/2006/main" uniqueCount="33">
  <si>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</si>
  <si>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</si>
  <si>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</si>
  <si>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Odbiór i zagospodarowanie odpadów komunalnych od Powiatowego Urzędu Pracy w Świeciu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</si>
  <si>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</si>
  <si>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</si>
  <si>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</si>
  <si>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</si>
  <si>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</si>
  <si>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</si>
  <si>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</si>
  <si>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</si>
  <si>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</si>
  <si>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</si>
  <si>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</si>
  <si>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</si>
  <si>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Odbiór i zagospodarowanie odpadów komunalnych niesegregowanych z pojemnika umiejscowionego na terenie Powiatowego Urzędu Pracy  w Świeciu  Stanowisko Zamiejscowe w Nowem</t>
  </si>
  <si>
    <t>Zgodnie z zaproszeniem do złożenia ofert cenowych oraz Formularzem  ofertowym</t>
  </si>
  <si>
    <t>szt.</t>
  </si>
  <si>
    <t>23%</t>
  </si>
  <si>
    <t>PLN</t>
  </si>
  <si>
    <t>Odbiór i zagospodarowanie odpadów komunalnych niesegregowanych z pojemnika umiejscowionego na terenie Powiatowego Urzędu Pracy w Świeciu</t>
  </si>
  <si>
    <t>Zgodnie z zaproszeniem do złożenia ofert cenowych oraz Formularzem  ofertowy</t>
  </si>
  <si>
    <t>Razem:</t>
  </si>
  <si>
    <t>Załączniki do postępowania</t>
  </si>
  <si>
    <t>Źródło</t>
  </si>
  <si>
    <t>Nazwa załącznika</t>
  </si>
  <si>
    <t>Warunki postępowania</t>
  </si>
  <si>
    <t>Załącznik nr 1 Formularz ofertowy.rtf</t>
  </si>
  <si>
    <t>Załącznik nr 2- Wzór umowy Świecie.pdf</t>
  </si>
  <si>
    <t>Załącznik nr 3- Wzór umowy  Nowe.pdf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</si>
  <si>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</si>
  <si>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523332240&amp;nbsp;&amp;nbsp;&lt;/span&gt;&lt;/p&gt;&lt;p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</si>
</sst>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e26f4303373e96bb25427f39d36c8d3.rtf" TargetMode="External"/><Relationship Id="rId_hyperlink_2" Type="http://schemas.openxmlformats.org/officeDocument/2006/relationships/hyperlink" Target="https://platformazakupowa.pl/file/get_new/95374e85bc5f5da19c3266366800875f.pdf" TargetMode="External"/><Relationship Id="rId_hyperlink_3" Type="http://schemas.openxmlformats.org/officeDocument/2006/relationships/hyperlink" Target="https://platformazakupowa.pl/file/get_new/fa9dcdbc93b8607a8fc94069eacce4d9.pdf" TargetMode="External"/><Relationship Id="rId_hyperlink_4" Type="http://schemas.openxmlformats.org/officeDocument/2006/relationships/hyperlink" Target="https://platformazakupowa.pl/file/get_new/4a2e7fb4341398198ca507f1202b89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863914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1577115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1577213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863914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863914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863914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863914</v>
      </c>
      <c r="C18" s="1" t="s">
        <v>27</v>
      </c>
      <c r="D18" s="16" t="s">
        <v>31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2024-07-17T15:31:51+02:00</dcterms:created>
  <dcterms:modified xsi:type="dcterms:W3CDTF">2024-07-17T15:31:51+02:00</dcterms:modified>
  <dc:title>Untitled Spreadsheet</dc:title>
  <dc:description/>
  <dc:subject/>
  <cp:keywords/>
  <cp:category/>
</cp:coreProperties>
</file>