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<sst xmlns="http://schemas.openxmlformats.org/spreadsheetml/2006/main" uniqueCount="36">
  <si>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</si>
  <si>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</si>
  <si>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</si>
  <si>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Zaopatrzenie w materiały eksploatacyjne do urządzeń drukujących wraz z ich dostawą, serwis drukarek, kserokopiarek i urządzeń wielofunkcyjnych oraz usługę ich czyszczenia  w 2024 r., gdzie zastosowano podział na części XIV.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</si>
  <si>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</si>
  <si>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</si>
  <si>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</si>
  <si>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</si>
  <si>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</si>
  <si>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</si>
  <si>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</si>
  <si>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</si>
  <si>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</si>
  <si>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</si>
  <si>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</si>
  <si>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</si>
  <si>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</si>
  <si>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</si>
  <si>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</si>
  <si>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</si>
  <si>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</si>
  <si>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</si>
  <si>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</si>
  <si>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</si>
  <si>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</si>
  <si>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</si>
  <si>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</si>
  <si>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</si>
  <si>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</si>
  <si>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</si>
  <si>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</si>
  <si>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cz. XIV PP2.pdf</t>
  </si>
  <si>
    <t>Formularz cenowy PP2.xlsx</t>
  </si>
  <si>
    <t>Załącznik nr 1 - Oferta tusze i tonery 2024 uzupełnienie(4).doc</t>
  </si>
  <si>
    <t>Projekt umowy uzupełnienie(1).docx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</si>
  <si>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tel.172220277&amp;nbsp;&amp;nbsp;&lt;/span&gt;&lt;/p&gt;&lt;p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</si>
</sst>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7aab404dc7e465c521164c183372d.pdf" TargetMode="External"/><Relationship Id="rId_hyperlink_2" Type="http://schemas.openxmlformats.org/officeDocument/2006/relationships/hyperlink" Target="https://platformazakupowa.pl/file/get_new/f775bf15f913b10df856b21f8960a381.xlsx" TargetMode="External"/><Relationship Id="rId_hyperlink_3" Type="http://schemas.openxmlformats.org/officeDocument/2006/relationships/hyperlink" Target="https://platformazakupowa.pl/file/get_new/f7b8eb1c4f49c35e9dd207af77e70c33.doc" TargetMode="External"/><Relationship Id="rId_hyperlink_4" Type="http://schemas.openxmlformats.org/officeDocument/2006/relationships/hyperlink" Target="https://platformazakupowa.pl/file/get_new/c264b4c21c5ad23fa52ec1e2709e46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2807453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1576921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863760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863760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863760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863760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2026-02-18T14:58:05+01:00</dcterms:created>
  <dcterms:modified xsi:type="dcterms:W3CDTF">2026-02-18T14:58:05+01:00</dcterms:modified>
  <dc:title>Untitled Spreadsheet</dc:title>
  <dc:description/>
  <dc:subject/>
  <cp:keywords/>
  <cp:category/>
</cp:coreProperties>
</file>