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<sst xmlns="http://schemas.openxmlformats.org/spreadsheetml/2006/main" uniqueCount="33">
  <si>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</si>
  <si>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</si>
  <si>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</si>
  <si>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pełnobranżowej dokumentacji na aranżację strefy Punktu Obsługi Klienta w budynku  UMG Rawiczu przy ul. Piłsudskiego 21 w Rawiczu.</t>
  </si>
  <si>
    <t>Komentarz do całej oferty:</t>
  </si>
  <si>
    <t>LP</t>
  </si>
  <si>
    <t>Kryterium</t>
  </si>
  <si>
    <t>Opis</t>
  </si>
  <si>
    <t>Twoja propozycja/komentarz</t>
  </si>
  <si>
    <t>Wykluczenie na podstawie art. 7 ust. 1 ustawy z dnia 13 kwietnia 2022 roku o szczególnych rozwiązaniach w zakresie przeciwdziałania wspieraniu agresji na Ukrainie oraz służących ochronie bezpieczeństwa narodowego (Dz. U. z 2022r. poz. 835) w zw. z art. 7 ust. 9 tej ustawy</t>
  </si>
  <si>
    <t>proszę potwierdzić wpisując odpowiednio: nie podlegam wykluczeniu / podlegam wykluczeniu. UWAGA! Wybrany Wykonawca najpóźniej do dnia podpisania umowy zobowiązany będzie do złożenia oświadczenia w oryginale.</t>
  </si>
  <si>
    <t>Wykonawca sporządza i załącza do oferty (w formacie pdf) wstępny układ funkcjonalny wraz z przykładową wizualizacją BOK UMG w Rawiczu, wraz opracowaniem opisowym zastosowanych rozwiązań, użytych materiałów i kolorów</t>
  </si>
  <si>
    <t>NAZWA TOWARU / USŁUGI</t>
  </si>
  <si>
    <t>OPIS</t>
  </si>
  <si>
    <t>ILOŚĆ</t>
  </si>
  <si>
    <t>JM</t>
  </si>
  <si>
    <t>Cena/JM</t>
  </si>
  <si>
    <t>VAT</t>
  </si>
  <si>
    <t>WALUTA</t>
  </si>
  <si>
    <t>za opracowanie pełnobranżowej dokumentacji na aranżację strefy Punktu Obsługi Klienta w budynku  UMG Rawiczu przy ul. Piłsudskiego 21 w Rawiczu</t>
  </si>
  <si>
    <t>zgodnie z opisem przedmiotu zamówienia i wymaganiami zawartymi w zapytaniu ofertowym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</si>
  <si>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</si>
  <si>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</si>
  <si>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</si>
  <si>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</si>
  <si>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</si>
  <si>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</si>
  <si>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</si>
  <si>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</si>
  <si>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zdjęcia pomieszczenia oraz rzut pomieszczeń - zał. nr 2.zip</t>
  </si>
  <si>
    <t>2. projekt umowy Nr ON.2713.67.2023 zał. nr 1.pdf</t>
  </si>
  <si>
    <t>1. ZAPYTANIE OFERTOWE ON.2713.67.2023 gk.pdf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</si>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</sst>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593d9d053afa9160a2d83b89b5ea98.zip" TargetMode="External"/><Relationship Id="rId_hyperlink_2" Type="http://schemas.openxmlformats.org/officeDocument/2006/relationships/hyperlink" Target="https://platformazakupowa.pl/file/get_new/24dfb0acde75125b7f35bfb58c231bda.pdf" TargetMode="External"/><Relationship Id="rId_hyperlink_3" Type="http://schemas.openxmlformats.org/officeDocument/2006/relationships/hyperlink" Target="https://platformazakupowa.pl/file/get_new/d8f2c4607ebedd74bee20aeeb1ca4a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2807127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1576596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863673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863673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863673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2026-01-19T17:34:11+01:00</dcterms:created>
  <dcterms:modified xsi:type="dcterms:W3CDTF">2026-01-19T17:34:11+01:00</dcterms:modified>
  <dc:title>Untitled Spreadsheet</dc:title>
  <dc:description/>
  <dc:subject/>
  <cp:keywords/>
  <cp:category/>
</cp:coreProperties>
</file>