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<sst xmlns="http://schemas.openxmlformats.org/spreadsheetml/2006/main" uniqueCount="50">
  <si>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</si>
  <si>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</si>
  <si>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</si>
  <si>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Świadczenie usług weterynaryjnych dla zwierząt bezdomnych, kotów wolno żyjących oraz zapewnienie całodobowej opieki weterynaryjnej w przypadkach zdarzeń drogowych z udziałem zwierząt na terenie gminy Koronowo.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</si>
  <si>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</si>
  <si>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</si>
  <si>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</si>
  <si>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</si>
  <si>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</si>
  <si>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</si>
  <si>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</si>
  <si>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</si>
  <si>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01 stycznia 2024r. do 31 grudnia 2024r.</t>
  </si>
  <si>
    <t>Dodatkowe koszty</t>
  </si>
  <si>
    <t>Wszelkie dodatkowe koszty, w tym koszty transportu, po stronie wykonawcy. Proszę potwierdzić wpisując "Akceptuję"</t>
  </si>
  <si>
    <t>Zapoznanie się z klauzulą informacyjną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</si>
  <si>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</si>
  <si>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</si>
  <si>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 xml:space="preserve"> 	Oświadczam, że jestem czynnym podatnikiem i figuruje w wykazie prowadzonym przez Szefa Krajowej Administracji Skarbowej (Biała lista podatników VAT)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</si>
  <si>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</si>
  <si>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</si>
  <si>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</si>
  <si>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</si>
  <si>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</si>
  <si>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</si>
  <si>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</si>
  <si>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>wyłapanie zwierzęcia wraz z transportem</t>
  </si>
  <si>
    <t xml:space="preserve">wyłapanie zwierzęcia na terenie gminy Koronowo wraz z transportem do schroniska dla zwierząt </t>
  </si>
  <si>
    <t>szt.</t>
  </si>
  <si>
    <t>23%</t>
  </si>
  <si>
    <t>PLN</t>
  </si>
  <si>
    <t>interwencja z podjęciem czynności weterynaryjnych</t>
  </si>
  <si>
    <t>interwencja przy poszkodowanym zwierzęciu wraz z podjęciem czynności weterynaryjnych, w tym przekazaniem zwłok do utylizacji (w przypadku zgonu, bądź konieczności wykonania eutanazji)</t>
  </si>
  <si>
    <t>przetrzymanie jednego kota</t>
  </si>
  <si>
    <t>przetrzymanie jednego kota wolno żyjącego przez jedną dobę, na czas rekonwalescencji, do czasu osiągnięcia stanu pozwalającego na bezpieczne wypuszczenie go do jego środowiska naturalnego</t>
  </si>
  <si>
    <t>kastracja lub sterylizacja</t>
  </si>
  <si>
    <t>kastracja lub sterylizacja kota wolno żyjącego przy dowiezieniu go do gabinetu weterynaryjnego i odwiezieniu po zbiegu w miejscu dotychczasowego bytowania, przez inną osobę (np. karmiciela)</t>
  </si>
  <si>
    <t>gotowośćdo podjęcia interwencji</t>
  </si>
  <si>
    <t>miesięczna opłata za całodobową gotowość do podjęcia interwencji</t>
  </si>
  <si>
    <t>Razem:</t>
  </si>
  <si>
    <t>Załączniki do postępowania</t>
  </si>
  <si>
    <t>Źródło</t>
  </si>
  <si>
    <t>Nazwa załącznika</t>
  </si>
  <si>
    <t>Warunki postępowania</t>
  </si>
  <si>
    <t>załącznik nr 1 usł wet.pdf</t>
  </si>
  <si>
    <t>załącznik nr 2 usł wet.pdf</t>
  </si>
  <si>
    <t>Załącznik nr 3 - RODO.pdf</t>
  </si>
  <si>
    <t>umowa usł weter.pdf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</si>
  <si>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</si>
  <si>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dotyczących świadczenia usług weterynaryjnych dla zwierząt bezdomnych, kotów wolno żyjących oraz zapewnienie całodobowej opieki weterynaryjnej w przypadkach zdarzeń drogowych z udziałem zwierząt na terenie gminy Koronowo. Termin składania ofert upływa z dniem  21.12.2023r. godz. 14.00.&lt;/span&gt;&lt;/p&gt;&lt;br&gt;&lt;p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52 382 64 25&amp;nbsp;&lt;/span&gt;&lt;/p&gt;&lt;p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</si>
</sst>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a2cdb104925229c187c2b93847a865.pdf" TargetMode="External"/><Relationship Id="rId_hyperlink_2" Type="http://schemas.openxmlformats.org/officeDocument/2006/relationships/hyperlink" Target="https://platformazakupowa.pl/file/get_new/8035ec80dcd373e28a601b267f7e3407.pdf" TargetMode="External"/><Relationship Id="rId_hyperlink_3" Type="http://schemas.openxmlformats.org/officeDocument/2006/relationships/hyperlink" Target="https://platformazakupowa.pl/file/get_new/17c2a1bb9954f99f5fc55a05c317c2dd.pdf" TargetMode="External"/><Relationship Id="rId_hyperlink_4" Type="http://schemas.openxmlformats.org/officeDocument/2006/relationships/hyperlink" Target="https://platformazakupowa.pl/file/get_new/ac5e1430b61141ce2873ba76ccc3c470.pdf" TargetMode="External"/><Relationship Id="rId_hyperlink_5" Type="http://schemas.openxmlformats.org/officeDocument/2006/relationships/hyperlink" Target="https://platformazakupowa.pl/file/get_new/83b09b1c1f99055538f1880021446e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2806573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2806574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2806575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2806684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2806703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1576196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1576247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1576248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1576249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1576250</v>
      </c>
      <c r="C18" s="6" t="s">
        <v>37</v>
      </c>
      <c r="D18" s="6" t="s">
        <v>38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39</v>
      </c>
      <c r="G19">
        <f>SUMPRODUCT(E14:E18, G14:G18)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863503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863503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863503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863503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863503</v>
      </c>
      <c r="C27" s="1" t="s">
        <v>43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2026-03-14T19:20:58+01:00</dcterms:created>
  <dcterms:modified xsi:type="dcterms:W3CDTF">2026-03-14T19:20:58+01:00</dcterms:modified>
  <dc:title>Untitled Spreadsheet</dc:title>
  <dc:description/>
  <dc:subject/>
  <cp:keywords/>
  <cp:category/>
</cp:coreProperties>
</file>