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<sst xmlns="http://schemas.openxmlformats.org/spreadsheetml/2006/main" uniqueCount="36">
  <si>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</si>
  <si>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</si>
  <si>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</si>
  <si>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Niszczarki Fellowes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</si>
  <si>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</si>
  <si>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</si>
  <si>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</si>
  <si>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</si>
  <si>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</si>
  <si>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</si>
  <si>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</si>
  <si>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</si>
  <si>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19.12.2023. Proszę potwierdzić wpisując "Akceptuję".</t>
  </si>
  <si>
    <t>Dodatkowe koszty</t>
  </si>
  <si>
    <t>Wszelkie dodatkowe koszty, w tym koszty transportu/przesyłki - po stronie Wykonawcy (wliczone w zaoferowaną cenę oferty). Proszę potwierdzić wpisując "Akceptuję".</t>
  </si>
  <si>
    <t>Gwarancja</t>
  </si>
  <si>
    <t>Całość urządzenia - 2 lata.
Noże tnące - 5lat. 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</si>
  <si>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</si>
  <si>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</si>
  <si>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</si>
  <si>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</si>
  <si>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</si>
  <si>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</si>
  <si>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</si>
  <si>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Niszczarka Fellowes</t>
  </si>
  <si>
    <t>Model:  LX85 (kod producenta: 4400801); kolor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</si>
  <si>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</si>
  <si>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</si>
  <si>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</si>
  <si>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</si>
  <si>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</si>
  <si>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</si>
  <si>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</si>
  <si>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</si>
  <si>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</si>
  <si>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&lt;strong&gt;Niszczarki Fellowes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14.12.2023.&lt;br&gt;&lt;/span&gt;&lt;/p&gt;&lt;p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19.12.2023.&lt;/span&gt;&lt;/p&gt;&lt;p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 (wliczone w zaoferowaną cenę oferty).&lt;/span&gt;&lt;/p&gt;&lt;p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stronie postępowania na platformie zakupowej,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 jest nowy i wolny od wad, a gwarancja będzie obejmować: całość urządzenia - 2 lata, noże tnące - 5lat.&lt;br&gt;&lt;/span&gt;&lt;/p&gt;&lt;p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</si>
</sst>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863455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2806395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2806396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2806397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2806399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1576125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2024-10-19T11:45:27+02:00</dcterms:created>
  <dcterms:modified xsi:type="dcterms:W3CDTF">2024-10-19T11:45:27+02:00</dcterms:modified>
  <dc:title>Untitled Spreadsheet</dc:title>
  <dc:description/>
  <dc:subject/>
  <cp:keywords/>
  <cp:category/>
</cp:coreProperties>
</file>