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<sst xmlns="http://schemas.openxmlformats.org/spreadsheetml/2006/main" uniqueCount="34">
  <si>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</si>
  <si>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</si>
  <si>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</si>
  <si>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KSP.271.13.23.WM    ZAPYTANIE OFERTOWE na:  Przygotowanie i montaż  jednej tablicy informacyjnej w ramach promocji projektu pn. „Utworzenie miejsca pamięci Żołnierzy Podziemia Niepodległościowego w gminie Nowiny.”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</si>
  <si>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</si>
  <si>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</si>
  <si>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</si>
  <si>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</si>
  <si>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</si>
  <si>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</si>
  <si>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</si>
  <si>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</si>
  <si>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</si>
  <si>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</si>
  <si>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</si>
  <si>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</si>
  <si>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</si>
  <si>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</si>
  <si>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</si>
  <si>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</si>
  <si>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</si>
  <si>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</si>
  <si>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</si>
  <si>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</si>
  <si>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</si>
  <si>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</si>
  <si>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</si>
  <si>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</si>
  <si>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</si>
  <si>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</si>
  <si>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</si>
  <si>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oferty.pdf</t>
  </si>
  <si>
    <t>zapytanie ofertowe.pdf</t>
  </si>
  <si>
    <t>&lt;p&gt;&lt;span id="docs-internal-guid-039d93c1-7fff-c6ca-8953-6f12cee6c1da"&gt;&lt;/span&gt;&lt;/p&gt;&lt;p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color:#333333;mso-fareast-language:PL"&gt;Nr. Sprawy: &lt;a name="_Hlk59448093"&gt;KSP.271.13.2&lt;/a&gt;3.WM&lt;/span&gt;&lt;/strong&gt;&lt;span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align="right" style="margin-bottom: 7.5pt; text-align: right; line-height: 15pt; background-image: initial; background-position: initial; background-size: initial; background-repeat: initial; background-attachment: initial; background-origin: initial; background-clip: initial;"&gt;&lt;span style="font-size:10.5pt;font-family:
&amp;quot;open_sansregular&amp;quot;,serif;mso-fareast-font-family:&amp;quot;Times New Roman&amp;quot;;mso-bidi-font-family:
&amp;quot;Times New Roman&amp;quot;;color:#333333;mso-fareast-language:PL"&gt;&amp;nbsp;&amp;nbsp;&lt;o:p&gt;&lt;/o:p&gt;&lt;/span&gt;&lt;/p&gt;&lt;p class="Default" style="text-align:justify"&gt;&lt;strong&gt;&lt;span style="font-size:10.5pt;
font-family:&amp;quot;open_sansregular&amp;quot;,serif;color:#333333"&gt;ZAPYTANIE OFERTOWE na: &amp;nbsp;&lt;a name="_Hlk59448116"&gt;Przygotowanie i montaż &amp;nbsp;jednej tablicy informacyjnej w ramach promocji
projektu pn. „Utworzenie miejsca pamięci Żołnierzy Podziemia
Niepodległościowego w gminie Nowiny&lt;/a&gt;&lt;/span&gt;&lt;/strong&gt;&lt;span style="font-size:9.0pt;font-family:VerdanaNormalny;
mso-bidi-font-family:VerdanaNormalny"&gt;.”&lt;/span&gt;&lt;strong&gt;&lt;span style="font-size:10.5pt;font-family:&amp;quot;open_sansregular&amp;quot;,serif;
color:#333333"&gt;&lt;o:p&gt;&lt;/o:p&gt;&lt;/span&gt;&lt;/strong&gt;&lt;/p&gt;&lt;p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color:#333333;mso-fareast-language:PL"&gt;&amp;nbsp;&lt;/span&gt;&lt;/p&gt;&lt;p class="MsoNormal" style="margin-bottom: 7.5pt; text-align: justify; line-height: 15pt; background-image: initial; background-position: initial; background-size: initial; background-repeat: initial; background-attachment: initial; background-origin: initial; background-clip: initial;"&gt;&lt;span style="color:black;mso-color-alt:windowtext"&gt;Postępowanie
prowadzone jest zgodnie z art. 4 pkt 8&amp;nbsp; ustawy z dnia 29 stycznia 2004r.
Prawo zamówień publicznych (&lt;/span&gt;&lt;span style="mso-ascii-font-family:Calibri;
mso-hansi-font-family:Calibri;color:black;mso-color-alt:windowtext"&gt;Dz. U. z 2022r.
poz. 1710&lt;/span&gt;&lt;span style="color:black;mso-color-alt:windowtext"&gt;) – wartość
zamówienia nie przekracza wyrażonej w złotych równowartości kwoty 30 000 EURO.&lt;/span&gt;&lt;o:p&gt;&lt;/o:p&gt;&lt;/p&gt;&lt;p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color:#333333;mso-fareast-language:PL"&gt;&amp;nbsp;&lt;/span&gt;&lt;/strong&gt;&lt;span style="font-size:
10.5pt;font-family:&amp;quot;open_sansregular&amp;quot;,serif;mso-fareast-font-family:&amp;quot;Times New Roman&amp;quot;;
mso-bidi-font-family:&amp;quot;Times New Roman&amp;quot;;color:#333333;mso-fareast-language:PL"&gt;&lt;o:p&gt;&lt;/o:p&gt;&lt;/span&gt;&lt;/p&gt;&lt;p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color:#333333;mso-fareast-language:PL"&gt;I. Przedmiot zamówienia:&lt;/span&gt;&lt;/strong&gt;&lt;span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class="MsoSubtitle" style="text-align:justify;mso-outline-level:1"&gt;&lt;span style="font-size: 11pt; font-family: Calibri, sans-serif;"&gt;Zamówienie
obejmuje wykonanie i montaż jednej &amp;nbsp;tablicy informacyjnej w ramach projektu pn. &amp;nbsp;„&lt;/span&gt;&lt;span style="font-size: 10.5pt; font-family: open_sansregular, serif; color: rgb(51, 51, 51);"&gt;Utworzenie
miejsca pamięci Żołnierzy Podziemia Niepodległościowego w gminie Nowiny&lt;/span&gt;&lt;em&gt;&lt;span style="font-size: 11pt; font-family: Calibri, sans-serif;"&gt;”&lt;/span&gt;&lt;/em&gt;&lt;span style="font-size: 11pt; font-family: Calibri, sans-serif;"&gt; realizowanego
&amp;nbsp;przez&amp;nbsp;
Gminę Nowiny&amp;nbsp; w ramach środków z
Ministerstwa kultury i Dziedzictwa Narodowego.&lt;o:p&gt;&lt;/o:p&gt;&lt;/span&gt;&lt;/p&gt;&lt;p class="MsoSubtitle" style="text-align:justify;mso-outline-level:1"&gt;&lt;span style="font-size: 11pt; font-family: Calibri, sans-serif;"&gt;&amp;nbsp;&lt;/span&gt;&lt;/p&gt;&lt;p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font-family:&amp;quot;Calibri&amp;quot;,sans-serif;mso-ascii-theme-font:minor-latin;mso-fareast-font-family:
Calibri;mso-fareast-theme-font:minor-latin;mso-hansi-theme-font:minor-latin;
mso-bidi-font-family:&amp;quot;Times New Roman&amp;quot;;mso-bidi-theme-font:minor-bidi;
color:black;mso-color-alt:windowtext;mso-fareast-language:EN-US"&gt;Wymagania szczegółowe
dla &amp;nbsp;tablicy&amp;nbsp; montowanej na słupku
(lub dwóch) &amp;nbsp;do umieszczenia
w&amp;nbsp;gruncie:&lt;/span&gt;&lt;span style="font-size:11.0pt;font-family:&amp;quot;Calibri&amp;quot;,sans-serif;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mso-bidi-theme-font:minor-bidi;mso-fareast-language:EN-US"&gt;&lt;o:p&gt;&lt;/o:p&gt;&lt;/span&gt;&lt;/p&gt;&lt;ul style="margin-top:0cm" type="disc"&gt;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style="color:black;mso-color-alt:windowtext"&gt;jednostronna tablica
     informacyjna – &amp;nbsp;wolnostojące
     o&amp;nbsp;treści zgodnej&amp;nbsp;z&amp;nbsp;wymogami,&amp;nbsp;w&amp;nbsp;zakresie
     wypełniania obowiązków informacyjno- promocyjnych&amp;nbsp;w&amp;nbsp;odniesieniu
     do tablic informacyjnych zawarte w&amp;nbsp;dokumentach wymienionych&amp;nbsp;i&amp;nbsp;dostępnych
     na stronie internetowej https://www.gov.pl/web/premier/dzialania-informacyjne&lt;br&gt;
     &lt;!--[if !supportLineBreakNewLine]--&gt;&lt;br&gt;
     &lt;!--[endif]--&gt;&lt;/span&gt;&lt;o:p&gt;&lt;/o:p&gt;&lt;/li&gt;
&lt;/ul&gt;&lt;p class="MsoNormal" style="margin: 0cm 0cm 0cm 36pt;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style="color:black;mso-color-alt:windowtext"&gt;Tablica
wykonana&amp;nbsp; będzie&amp;nbsp; z&amp;nbsp; płyty&amp;nbsp; kompozytowej,&amp;nbsp;
tworzywa&amp;nbsp; sztucznego&amp;nbsp; pleksi&amp;nbsp; lub&amp;nbsp; PCV &lt;br&gt;
o grubości&amp;nbsp; minimum&amp;nbsp; 3&amp;nbsp; mm&amp;nbsp; albo&amp;nbsp; umieszczona&amp;nbsp;
na&amp;nbsp; podkładzie&amp;nbsp; metalowym&amp;nbsp; z&amp;nbsp; podwójnie zawiniętą krawędzią
o&amp;nbsp;wymiarach min. 60 cm x 90 cm, zgodnie ze wzorem z ww. stronie www.,
montowana na słupku (lub dwóch) mocującym przeznaczonym do umieszczenia&amp;nbsp; w&amp;nbsp;gruncie,
we wskazanej lokalizacji,&lt;/span&gt;&lt;o:p&gt;&lt;/o:p&gt;&lt;/p&gt;&lt;ul type="disc"&gt;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style="color:black;mso-color-alt:windowtext"&gt;pełen
     kolor wydruku, odporny na działanie czynników zewnętrznych,&lt;/span&gt;&lt;o:p&gt;&lt;/o:p&gt;&lt;/li&gt;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style="color:black;mso-color-alt:windowtext"&gt;projekt
     tablicy przed jej wykonaniem ma zostać przesłany zamawiającemu w&amp;nbsp;celu
     akceptacji,&lt;/span&gt;&lt;o:p&gt;&lt;/o:p&gt;&lt;/li&gt;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style="color:black;mso-color-alt:windowtext"&gt;zamówienie
     obejmuje dostawę tablicy, słupków oraz urządzeń mocujących oraz montaż we
     wskazanej lokalizacji. &lt;/span&gt;&lt;o:p&gt;&lt;/o:p&gt;&lt;/li&gt;
&lt;/ul&gt;&lt;p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
black;mso-color-alt:windowtext"&gt;Termin realizacji:&amp;nbsp;&lt;strong&gt;do 28.12.2023r.&lt;/strong&gt;&lt;/span&gt;&lt;o:p&gt;&lt;/o:p&gt;&lt;/p&gt;&lt;p style="text-align: justify;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font-family:&amp;quot;Calibri&amp;quot;,sans-serif;mso-ascii-theme-font:minor-latin;mso-fareast-font-family:
Calibri;mso-fareast-theme-font:minor-latin;mso-hansi-theme-font:minor-latin;
mso-bidi-font-family:&amp;quot;Times New Roman&amp;quot;;mso-bidi-theme-font:minor-bidi;
color:black;mso-color-alt:windowtext;mso-fareast-language:EN-US"&gt;Przy wyborze
ofert Zamawiający będzie się kierował kryterium najniższej ceny.&lt;/span&gt;&lt;span style="font-size:11.0pt;font-family:&amp;quot;Calibri&amp;quot;,sans-serif;mso-ascii-theme-font: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mso-bidi-theme-font:minor-bidi;mso-fareast-language:EN-US"&gt;&lt;o:p&gt;&lt;/o:p&gt;&lt;/span&gt;&lt;/p&gt;&lt;p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style="font-size:10.5pt;font-family:&amp;quot;open_sansregular&amp;quot;,serif;
mso-fareast-font-family:&amp;quot;Times New Roman&amp;quot;;mso-bidi-font-family:&amp;quot;Times New Roman&amp;quot;;
color:#333333;mso-fareast-language:PL"&gt;II. Warunki udziału w postępowaniu:&lt;o:p&gt;&lt;/o:p&gt;&lt;/span&gt;&lt;/u&gt;&lt;/strong&gt;&lt;/p&gt;&lt;p class="MsoNormal" style="margin-bottom:7.5pt;line-height:15.0pt"&gt;&lt;span style="font-size:10.5pt;font-family:&amp;quot;open_sansregular&amp;quot;,serif;mso-fareast-font-family:
&amp;quot;Times New Roman&amp;quot;;mso-bidi-font-family:&amp;quot;Times New Roman&amp;quot;;color:#333333;
mso-fareast-language:PL"&gt;&amp;nbsp;&lt;/span&gt;&lt;/p&gt;&lt;p class="MsoListParagraphCxSpFirst" style="margin-top:0cm;margin-right:0cm;
margin-bottom:7.5pt;margin-left:14.2pt;mso-add-space:auto;text-indent:-14.2pt;
line-height:15.0pt;mso-list:l0 level1 lfo1"&gt;&lt;!--[if !supportLists]--&gt;&lt;strong&gt;&lt;span style="font-size:10.5pt;font-family:
&amp;quot;open_sansregular&amp;quot;,serif;mso-fareast-font-family:open_sansregular;mso-bidi-font-family:
open_sansregular;color:#333333;mso-fareast-language:PL"&gt;1.&lt;span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style="font-size:10.5pt;font-family:
&amp;quot;open_sansregular&amp;quot;,serif;mso-fareast-font-family:&amp;quot;Times New Roman&amp;quot;;mso-bidi-font-family:
&amp;quot;Times New Roman&amp;quot;;color:#333333;mso-fareast-language:PL"&gt;Sposób przygotowania
oferty. &lt;o:p&gt;&lt;/o:p&gt;&lt;/span&gt;&lt;/strong&gt;&lt;/p&gt;&lt;p class="MsoListParagraphCxSpMiddle" style="margin-top:0cm;margin-right:0cm;
margin-bottom:7.5pt;margin-left:14.2pt;mso-add-space:auto;text-align:justify;
line-height:15.0pt"&gt;&lt;strong&gt;&lt;span style="font-size:10.5pt;font-family:&amp;quot;open_sansregular&amp;quot;,serif;mso-fareast-font-family:
&amp;quot;Times New Roman&amp;quot;;mso-bidi-font-family:&amp;quot;Times New Roman&amp;quot;;color:#333333;
mso-fareast-language:PL"&gt;&amp;nbsp;&lt;/span&gt;&lt;/strong&gt;&lt;/p&gt;&lt;p class="MsoListParagraphCxSpMiddle" style="margin:0cm;mso-add-space:auto;
text-align:justify;line-height:normal"&gt;a. Ofertę należy złożyć w formie
pisemnej w języku polskim w jednym egzemplarzu.&lt;o:p&gt;&lt;/o:p&gt;&lt;/p&gt;&lt;p class="MsoListParagraphCxSpLast" style="margin:0cm;mso-add-space:auto;
text-align:justify;line-height:normal"&gt;b. Jeżeli oferta i załączniki zostaną
podpisane przez upoważnionego przedstawiciela, jest on zobowiązany do
przedłożenia właściwego pełnomocnictwa. &lt;o:p&gt;&lt;/o:p&gt;&lt;/p&gt;&lt;p class="MsoNormal" style="margin-bottom:0cm;text-align:justify;line-height:
normal"&gt;c. Zaoferowana cena powinna uwzględniać wykonanie wszystkich prac i
czynności świadczonych na warunkach określonych w ofercie. &lt;o:p&gt;&lt;/o:p&gt;&lt;/p&gt;&lt;p class="MsoNormal" style="margin-bottom:0cm;text-align:justify;line-height:
normal"&gt;e. Cenę za przeprowadzoną usługę należy wyrazić w PLN, z dokładnością
do dwóch miejsc po przecinku.&lt;o:p&gt;&lt;/o:p&gt;&lt;/p&gt;&lt;p class="MsoNormal" style="margin-bottom:0cm;text-align:justify;line-height:
normal"&gt;&amp;nbsp;f. Zamawiający nie dopuszcza
możliwości składania ofert wariantowych.&lt;o:p&gt;&lt;/o:p&gt;&lt;/p&gt;&lt;p class="MsoNormal" style="margin-bottom:0cm;line-height:150%"&gt;&lt;span style="font-size:10.5pt;line-height:150%;font-family:&amp;quot;open_sansregular&amp;quot;,serif;
mso-fareast-font-family:&amp;quot;Times New Roman&amp;quot;;mso-bidi-font-family:&amp;quot;Times New Roman&amp;quot;;
color:#333333;mso-fareast-language:PL"&gt;&amp;nbsp;&lt;/span&gt;&lt;/p&gt;&lt;p class="MsoListParagraph" style="margin-top:0cm;margin-right:0cm;margin-bottom:
7.5pt;margin-left:14.2pt;mso-add-space:auto;text-indent:-14.2pt;line-height:
15.0pt;mso-list:l0 level1 lfo1"&gt;&lt;!--[if !supportLists]--&gt;&lt;strong&gt;&lt;span style="font-size:10.5pt;font-family:&amp;quot;open_sansregular&amp;quot;,serif;
mso-fareast-font-family:open_sansregular;mso-bidi-font-family:open_sansregular;
color:#333333;mso-fareast-language:PL"&gt;2.&lt;span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style="font-size:10.5pt;font-family:
&amp;quot;open_sansregular&amp;quot;,serif;mso-fareast-font-family:&amp;quot;Times New Roman&amp;quot;;mso-bidi-font-family:
&amp;quot;Times New Roman&amp;quot;;color:#333333;mso-fareast-language:PL"&gt;Termin i miejsce
składania ofert.&lt;o:p&gt;&lt;/o:p&gt;&lt;/span&gt;&lt;/strong&gt;&lt;/p&gt;&lt;p class="MsoNormal" style="margin-bottom: 0cm; line-height: 15pt; background-image: initial; background-position: initial; background-size: initial; background-repeat: initial; background-attachment: initial; background-origin: initial; background-clip: initial;"&gt;&lt;span style="color:black;mso-color-alt:windowtext"&gt;Ofertę cenową&amp;nbsp; należy przygotować wg wzoru - załącznik nr 1
do postepowania &lt;/span&gt;&lt;span style="mso-ascii-font-family:Calibri;mso-hansi-font-family:
Calibri;color:black;mso-color-alt:windowtext"&gt;należy złożyć w formie
elektronicznej &lt;/span&gt;&lt;span style="color:black;mso-color-alt:windowtext"&gt;za
pośrednictwem platformy zakupowej&lt;/span&gt;&lt;span style="mso-ascii-font-family:
Calibri;mso-hansi-font-family:Calibri;color:black;mso-color-alt:windowtext"&gt;, w
terminie &lt;strong&gt;do dnia 19 grudnia 2023r. &lt;/strong&gt;&lt;/span&gt;&lt;strong&gt;&lt;span style="font-size:10.5pt;font-family:&amp;quot;open_sansregular&amp;quot;,serif;mso-fareast-font-family:
&amp;quot;Times New Roman&amp;quot;;mso-bidi-font-family:&amp;quot;Times New Roman&amp;quot;;color:#333333;
mso-fareast-language:PL"&gt;Za wiążącą uznaje się datę wpływu oferty.&lt;/span&gt;&lt;/strong&gt;&lt;o:p&gt;&lt;/o:p&gt;&lt;/p&gt;&lt;p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style="color:black;mso-color-alt:windowtext"&gt;Wykonawcy, którego
oferta zostanie oceniona jako najkorzystniejsza Zamawiający wyśle zlecenie
realizacji.&lt;/span&gt;&lt;o:p&gt;&lt;/o:p&gt;&lt;/p&gt;&lt;p class="MsoNormal" style="margin-bottom: 0cm; line-height: 15pt; background-image: initial; background-position: initial; background-size: initial; background-repeat: initial; background-attachment: initial; background-origin: initial; background-clip: initial;"&gt;&lt;span style="color:black;mso-color-alt:windowtext"&gt;Zamawiający zastrzega sobie prawo
do pozostawienia zapytania bez rozstrzygnięcia.&lt;/span&gt;&lt;o:p&gt;&lt;/o:p&gt;&lt;/p&gt;&lt;p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color:#333333;mso-fareast-language:PL"&gt;&amp;nbsp;&lt;/span&gt;&lt;/strong&gt;&lt;/p&gt;&lt;p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color:#333333;mso-fareast-language:PL"&gt;III.&amp;nbsp;Kontakt z wykonawcą&lt;/span&gt;&lt;/strong&gt;&lt;span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color:#333333;mso-fareast-language:PL"&gt;Osobą upoważnioną do kontaktu z
Wykonawcami jest:&lt;o:p&gt;&lt;/o:p&gt;&lt;/span&gt;&lt;/p&gt;&lt;p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color:#333333;mso-fareast-language:PL"&gt;Witold Mroczek – Główny Specjalista &amp;nbsp;ds. pozyskiwania środków zewnętrznych tel.
(41) 347 50 62, 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
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lang="EN-US" style="font-size:10.5pt;font-family:&amp;quot;open_sansregular&amp;quot;,serif;
mso-fareast-font-family:&amp;quot;Times New Roman&amp;quot;;mso-bidi-font-family:&amp;quot;Times New Roman&amp;quot;;
color:#333333;mso-ansi-language:EN-US;mso-fareast-language:PL"&gt;e-mail:
w.mroczek@nowiny.com.pl&lt;o:p&gt;&lt;/o:p&gt;&lt;/span&gt;&lt;/p&gt;&lt;ol start="1" type="1"&gt;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</si>
</sst>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c9ebed04c04d5f8089625e10d08ee4.pdf" TargetMode="External"/><Relationship Id="rId_hyperlink_2" Type="http://schemas.openxmlformats.org/officeDocument/2006/relationships/hyperlink" Target="https://platformazakupowa.pl/file/get_new/14538fe865cec2ded27ee7a7ae31ca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1575899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863268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863268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2026-04-03T14:22:22+02:00</dcterms:created>
  <dcterms:modified xsi:type="dcterms:W3CDTF">2026-04-03T14:22:22+02:00</dcterms:modified>
  <dc:title>Untitled Spreadsheet</dc:title>
  <dc:description/>
  <dc:subject/>
  <cp:keywords/>
  <cp:category/>
</cp:coreProperties>
</file>