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<sst xmlns="http://schemas.openxmlformats.org/spreadsheetml/2006/main" uniqueCount="43">
  <si>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</si>
  <si>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</si>
  <si>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</si>
  <si>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Kamery sportowej GoPro Hero 8 Black 4K HD z wyposażeniem</t>
  </si>
  <si>
    <t>Komentarz do całej oferty:</t>
  </si>
  <si>
    <t>LP</t>
  </si>
  <si>
    <t>Kryterium</t>
  </si>
  <si>
    <t>Opis</t>
  </si>
  <si>
    <t>Twoja propozycja/komentarz</t>
  </si>
  <si>
    <t>Termin dostawy</t>
  </si>
  <si>
    <t>do 22.12.2023, proszę o potwierdzenie</t>
  </si>
  <si>
    <t>Koszt dostawy</t>
  </si>
  <si>
    <t>Po stronie dostawcy, proszę potwierdzić.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</si>
  <si>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</si>
  <si>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</si>
  <si>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</si>
  <si>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</si>
  <si>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</si>
  <si>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</si>
  <si>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</si>
  <si>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</si>
  <si>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</si>
  <si>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</si>
  <si>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</si>
  <si>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</si>
  <si>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</si>
  <si>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Kamera sportowa  GoPro Hero 8 Black 4K HD  </t>
  </si>
  <si>
    <t>Kamera sportowa GoPro Hero Black 4k HD
(CHDHX-801-RW)</t>
  </si>
  <si>
    <t>szt.</t>
  </si>
  <si>
    <t>23%</t>
  </si>
  <si>
    <t>PLN</t>
  </si>
  <si>
    <t>Obudowa wodoodporna do kamery GoPro Hero 8 Black 4K HD</t>
  </si>
  <si>
    <t>Obudowa wodoodporna GoPro Protective Housing Hero 8 (AJDIV-001)</t>
  </si>
  <si>
    <t xml:space="preserve">Uchwyt do kamery GoPro Hero 8 Black 4K HD </t>
  </si>
  <si>
    <t>Uchwyt do kamery na kask GoPro Head Strap+QuickClip (ACHOM-001)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</si>
  <si>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</si>
  <si>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</si>
  <si>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</si>
  <si>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</si>
  <si>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</si>
  <si>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</si>
  <si>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</si>
  <si>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class="MsoNormal"&gt;&lt;o:p&gt;&lt;strong&gt;Dostawę - 1 szt. kamery sportowej GoPro Hero 8 Black 4K HD,&lt;/strong&gt;&lt;/o:p&gt;&lt;/p&gt;&lt;p class="MsoNormal"&gt;&lt;o:p&gt;&lt;strong&gt;&amp;nbsp; &amp;nbsp; &amp;nbsp; &amp;nbsp; &amp;nbsp; &amp;nbsp; &amp;nbsp; &amp;nbsp; &amp;nbsp; - 1 szt. obudowy wodoodpornej&amp;nbsp; do GoPro Hero 8 Black&amp;nbsp;&lt;/strong&gt;&lt;/o:p&gt;&lt;span style="font-weight: 700;"&gt;4K HD,&lt;/span&gt;&lt;/p&gt;&lt;p class="MsoNormal"&gt;&lt;o:p&gt;&lt;strong&gt;&amp;nbsp; &amp;nbsp; &amp;nbsp; &amp;nbsp; &amp;nbsp; &amp;nbsp; &amp;nbsp; &amp;nbsp; &amp;nbsp; - 1 szt. mocowania na kask do GoPro Hero 8 Black&amp;nbsp;&lt;/strong&gt;&lt;/o:p&gt;&lt;span style="font-weight: 700;"&gt;4K HD,&lt;/span&gt;&lt;strong&gt;&amp;nbsp;&lt;/strong&gt;&lt;/p&gt;&lt;p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</si>
</sst>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b463ec2cdfa9e3e046da8edb718f6c.doc" TargetMode="External"/><Relationship Id="rId_hyperlink_2" Type="http://schemas.openxmlformats.org/officeDocument/2006/relationships/hyperlink" Target="https://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2805783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2805784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2805785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2805786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2805787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1575879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1575896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1575902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2805786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2805787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2024-06-29T17:56:44+02:00</dcterms:created>
  <dcterms:modified xsi:type="dcterms:W3CDTF">2024-06-29T17:56:44+02:00</dcterms:modified>
  <dc:title>Untitled Spreadsheet</dc:title>
  <dc:description/>
  <dc:subject/>
  <cp:keywords/>
  <cp:category/>
</cp:coreProperties>
</file>