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<sst xmlns="http://schemas.openxmlformats.org/spreadsheetml/2006/main" uniqueCount="43">
  <si>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</si>
  <si>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</si>
  <si>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</si>
  <si>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Badania wody na pływalni krytej Akademii Policji w Szczytnie zgodnie z załączonymi harmonogramami w roku 2024</t>
  </si>
  <si>
    <t>Komentarz do całej oferty:</t>
  </si>
  <si>
    <t>LP</t>
  </si>
  <si>
    <t>Kryterium</t>
  </si>
  <si>
    <t>Opis</t>
  </si>
  <si>
    <t>Twoja propozycja/komentarz</t>
  </si>
  <si>
    <t>Wszelkie koszt wykonania badań po stronie wykonawcy (dojazd, pobór próbek, przesyłanie wyników badań itp.</t>
  </si>
  <si>
    <t>Po stronie wykonawcy, proszę potwierdzić</t>
  </si>
  <si>
    <t>Warunki płatności</t>
  </si>
  <si>
    <t>przelew 30 dni, proszę potwierdzić</t>
  </si>
  <si>
    <t>Termin realizacji badań wody zgodnie z przedstawionym harmonogramem, możliwość zmiany terminów wyłącznie za zgodą Zamawiającego, Proszę potwierdzić</t>
  </si>
  <si>
    <t>Proszę potwierdzić</t>
  </si>
  <si>
    <t>Proszę o określenie czasu przeprowadzenia kolejnego badania w ciągu ilu godzin ....... od uzyskania informacji o nie spełnianiu norm wody,</t>
  </si>
  <si>
    <t>Kolejne badanie w ciągu</t>
  </si>
  <si>
    <t>Koszty kolejnego badanie</t>
  </si>
  <si>
    <t xml:space="preserve">Proszę przedstawić jakie będą koszty kolejnych badań np. po cenach podstawowych oraz koszty dojazdu czy inaczej.  </t>
  </si>
  <si>
    <t>Proszę dołączyć ofertę w formie pliku pdf. rozpisaną na poszczególną badania ich liczbę oraz cenę jednostkową</t>
  </si>
  <si>
    <t>Oferta w formie pliku pdf.</t>
  </si>
  <si>
    <t>Wyniki badań przekazywane w formie elektronicznej. Dostęp do wyników online</t>
  </si>
  <si>
    <t>Umowa</t>
  </si>
  <si>
    <t>Prosimy o informację czy podpiszą Państwo umowę na wykonywanie badań na rok 2024 jeżeli Zamawiający uzna iż będzie to konieczne.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</si>
  <si>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</si>
  <si>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</si>
  <si>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</si>
  <si>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</si>
  <si>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</si>
  <si>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</si>
  <si>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</si>
  <si>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Badania wody na pływalni krytej Akademii Policji w Szczytnie zgodnie z załączonymi harmonogramami w roku 2024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</si>
  <si>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</si>
  <si>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</si>
  <si>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</si>
  <si>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</si>
  <si>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</si>
  <si>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</si>
  <si>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</si>
  <si>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Badanie wody na 2024 r. - niecka duża i wanna z hydromasażem (1).xlsx</t>
  </si>
  <si>
    <t>Badanie wody na 2024 r. - niecka mała_brodzik.xlsx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</si>
  <si>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</si>
  <si>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&lt;/span&gt;&lt;/strong&gt;&lt;font color="#000000" face="Times New Roman"&gt;&lt;span style="font-size: 18.6667px; white-space-collapse: preserve;"&gt;Akademii Policji w Szczytnie&lt;/span&gt;&lt;/font&gt;&lt;strong&gt;&lt;span style="font-size: 14pt;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 informujemy o postępowaniu wszystkich solidnych wykonawców zapraszamy do złożenia oferty na &lt;/span&gt;&lt;span style="font-size: 14pt; font-family: &amp;quot;Times New Roman&amp;quot;; color: rgb(0, 0, 0); background-color: transparent; font-variant-numeric: normal; font-variant-east-asian: normal; font-variant-alternates: normal; font-variant-position: normal; vertical-align: baseline; white-space-collapse: preserve;"&gt;&amp;nbsp;&lt;/span&gt;&lt;/strong&gt;&lt;font color="#000000" face="Times New Roman"&gt;&lt;span style="font-size: 18.6667px; white-space-collapse: preserve;"&gt;&lt;strong&gt;Badania wody na pływalni krytej Akademii Policji w Szczytnie zgodnie z załączonymi harmonogramami w roku 2024&lt;/strong&gt;&lt;/span&gt;&lt;/font&gt;&lt;/p&gt;&lt;p class="MsoNormal"&gt;&lt;strong&gt;&lt;span style="font-size: 10pt; line-height: 115%; font-family: Arial, &amp;quot;sans-serif&amp;quot;; color: rgb(89, 89, 89); background-image: initial; background-position: initial; background-size: initial; background-repeat: initial; background-attachment: initial; background-origin: initial; background-clip: initial;"&gt;&lt;o:p&gt;&lt;/o:p&gt;&lt;/span&gt;&lt;/strong&gt;&lt;/p&gt;&lt;p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oferty.&lt;/span&gt;&lt;/strong&gt;&lt;/p&gt;&lt;p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606770470. 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</si>
</sst>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da84a4e5dc09383bf22e1d997e0285.xlsx" TargetMode="External"/><Relationship Id="rId_hyperlink_2" Type="http://schemas.openxmlformats.org/officeDocument/2006/relationships/hyperlink" Target="https://platformazakupowa.pl/file/get_new/248eef240ae7b240b7a4117c4a46bde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2805770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2805771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2805773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2805774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2805775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2805776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2805777</v>
      </c>
      <c r="C12" s="6" t="s">
        <v>21</v>
      </c>
      <c r="D12" s="6" t="s">
        <v>14</v>
      </c>
      <c r="E12" s="11"/>
    </row>
    <row r="13" spans="1:27">
      <c r="A13" s="6">
        <v>8</v>
      </c>
      <c r="B13" s="6">
        <v>2805778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1575877</v>
      </c>
      <c r="C17" s="6" t="s">
        <v>3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1575877</v>
      </c>
      <c r="C22" s="1" t="s">
        <v>3</v>
      </c>
      <c r="D22" s="16" t="s">
        <v>39</v>
      </c>
      <c r="E22" s="16"/>
    </row>
    <row r="23" spans="1:27">
      <c r="A23" s="1">
        <v>2</v>
      </c>
      <c r="B23" s="1">
        <v>1575877</v>
      </c>
      <c r="C23" s="1" t="s">
        <v>3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"USD,PLN,EUR,"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2026-03-12T08:56:44+01:00</dcterms:created>
  <dcterms:modified xsi:type="dcterms:W3CDTF">2026-03-12T08:56:44+01:00</dcterms:modified>
  <dc:title>Untitled Spreadsheet</dc:title>
  <dc:description/>
  <dc:subject/>
  <cp:keywords/>
  <cp:category/>
</cp:coreProperties>
</file>