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<sst xmlns="http://schemas.openxmlformats.org/spreadsheetml/2006/main" uniqueCount="40">
  <si>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</si>
  <si>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</si>
  <si>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</si>
  <si>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„Świadczenie usług pogrzebowych w zakresie sprawiania pogrzebu zmarłym, których pochowanie zleca Gminny Ośrodek Pomocy Społecznej w Brodnicy w 2024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</si>
  <si>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</si>
  <si>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</si>
  <si>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</si>
  <si>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</si>
  <si>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</si>
  <si>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</si>
  <si>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</si>
  <si>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</si>
  <si>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Niezwłocznie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</si>
  <si>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</si>
  <si>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</si>
  <si>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</si>
  <si>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</si>
  <si>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</si>
  <si>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</si>
  <si>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</si>
  <si>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</si>
  <si>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</si>
  <si>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 za wykonanie usługi jednego pogrzebu osoby zmarłej (w tym noworodka)</t>
  </si>
  <si>
    <t>Cena jednostkowa za wykonanie usługi jednego pogrzebu osoby zmarłej (w tym noworodka)</t>
  </si>
  <si>
    <t>usługa</t>
  </si>
  <si>
    <t>23%</t>
  </si>
  <si>
    <t>PLN</t>
  </si>
  <si>
    <t>Cena jednostkowa za wykonanie usługi jednego pogrzebu płodu lub szczątków ludzkich</t>
  </si>
  <si>
    <t>Razem:</t>
  </si>
  <si>
    <t>Załączniki do postępowania</t>
  </si>
  <si>
    <t>Źródło</t>
  </si>
  <si>
    <t>Nazwa załącznika</t>
  </si>
  <si>
    <t>Warunki postępowania</t>
  </si>
  <si>
    <t>Załącznik nr 4 wzór umowy.pdf</t>
  </si>
  <si>
    <t>Klauzula informacyjna.doc</t>
  </si>
  <si>
    <t>Oświadczenie o spełnieniu warunków.doc</t>
  </si>
  <si>
    <t>Oświadczenie wykluczenie.doc</t>
  </si>
  <si>
    <t>Załacznik nr 1 Formularz Ofertowy.doc</t>
  </si>
  <si>
    <t>Zapytanie ofertowe sprawienie pogrzebu.pdf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</si>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</sst>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43d290abdba9d1010662d6078f17ee.pdf" TargetMode="External"/><Relationship Id="rId_hyperlink_2" Type="http://schemas.openxmlformats.org/officeDocument/2006/relationships/hyperlink" Target="https://platformazakupowa.pl/file/get_new/ab09618ea419da3271e0188bf345bc72.doc" TargetMode="External"/><Relationship Id="rId_hyperlink_3" Type="http://schemas.openxmlformats.org/officeDocument/2006/relationships/hyperlink" Target="https://platformazakupowa.pl/file/get_new/c896ca3883cb5e4f1949c28616ac893a.doc" TargetMode="External"/><Relationship Id="rId_hyperlink_4" Type="http://schemas.openxmlformats.org/officeDocument/2006/relationships/hyperlink" Target="https://platformazakupowa.pl/file/get_new/9c0ee7b5b2dedb9e2f28aa9b895fc3ff.doc" TargetMode="External"/><Relationship Id="rId_hyperlink_5" Type="http://schemas.openxmlformats.org/officeDocument/2006/relationships/hyperlink" Target="https://platformazakupowa.pl/file/get_new/fb91f89875b9c0cf2be04a66b7578201.doc" TargetMode="External"/><Relationship Id="rId_hyperlink_6" Type="http://schemas.openxmlformats.org/officeDocument/2006/relationships/hyperlink" Target="https://platformazakupowa.pl/file/get_new/9c0aea35d74db0fbb92c574c0fe9499a.pdf" TargetMode="External"/><Relationship Id="rId_hyperlink_7" Type="http://schemas.openxmlformats.org/officeDocument/2006/relationships/hyperlink" Target="https://platformazakupowa.pl/file/get_new/cd82924ca7827598e4d0c8d823a093ac.doc" TargetMode="External"/><Relationship Id="rId_hyperlink_8" Type="http://schemas.openxmlformats.org/officeDocument/2006/relationships/hyperlink" Target="https://platformazakupowa.pl/file/get_new/b3159801a968edd6db8ede50ac7234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2805475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1575714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1575763</v>
      </c>
      <c r="C13" s="6" t="s">
        <v>27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863177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863177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863177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863177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863177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863177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1575714</v>
      </c>
      <c r="C24" s="1" t="s">
        <v>22</v>
      </c>
      <c r="D24" s="16" t="s">
        <v>37</v>
      </c>
      <c r="E24" s="16"/>
    </row>
    <row r="25" spans="1:27">
      <c r="A25" s="1">
        <v>8</v>
      </c>
      <c r="B25" s="1">
        <v>1575763</v>
      </c>
      <c r="C25" s="1" t="s">
        <v>27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2026-03-11T15:23:48+01:00</dcterms:created>
  <dcterms:modified xsi:type="dcterms:W3CDTF">2026-03-11T15:23:48+01:00</dcterms:modified>
  <dc:title>Untitled Spreadsheet</dc:title>
  <dc:description/>
  <dc:subject/>
  <cp:keywords/>
  <cp:category/>
</cp:coreProperties>
</file>