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<sst xmlns="http://schemas.openxmlformats.org/spreadsheetml/2006/main" uniqueCount="42">
  <si>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</si>
  <si>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</si>
  <si>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</si>
  <si>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Sukcesywna dostawa świeżych warzyw i owoców, warzyw przetworzonych, ziemniaków jadalnych, jaj świeżych oraz miodu naturalnego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</si>
  <si>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</si>
  <si>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</si>
  <si>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</si>
  <si>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</si>
  <si>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</si>
  <si>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</si>
  <si>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 za zamówienie częściowe. Proszę potwierdzić wpisując "Akceptuję"</t>
  </si>
  <si>
    <t>Termin realizacji</t>
  </si>
  <si>
    <t>Dostawy będą realizowane sukcesywnie w terminie od 02.01.2024 roku do 31.12.2024 roku. Realizacja przedmiotu zamówienia zawarta jest w opisie przedmiotu zamówienia i projekcie umowy. Proszę potwierdzić wpisując "Akceptuję"</t>
  </si>
  <si>
    <t>Dodatkowe koszty</t>
  </si>
  <si>
    <t>Wszelkie dodatkowe koszty, w tym koszty transportu i rozładunku są po stronie wykonawcy. Proszę potwierdzić wpisując "Akceptuję"</t>
  </si>
  <si>
    <t>Formularz oferty</t>
  </si>
  <si>
    <t>Ofertę należy przygotować w formie pisemnej w języku polskim.</t>
  </si>
  <si>
    <t>Formulraz cenowy</t>
  </si>
  <si>
    <t>Do oferty należy dołączyć  podpisany formularz cenowy.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</si>
  <si>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</si>
  <si>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</si>
  <si>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</si>
  <si>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</si>
  <si>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</si>
  <si>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</si>
  <si>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</si>
  <si>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świeżych warzyw i owoców, warzyw przetworzonych, ziemniaków jadalnych, jaj świeżych oraz miodu naturalnego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</si>
  <si>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</si>
  <si>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</si>
  <si>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</si>
  <si>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</si>
  <si>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</si>
  <si>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</si>
  <si>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</si>
  <si>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</si>
  <si>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-świeże warzywa i owoce.docx</t>
  </si>
  <si>
    <t>Opis przedmiotu zamówienia świeże warzywa i owoce.docx</t>
  </si>
  <si>
    <t>projekt umowy - świeże warzywa i owoce — kopia.docx</t>
  </si>
  <si>
    <t>zapytanie ofertowe świeże warzywa i owoce.pdf</t>
  </si>
  <si>
    <t>formularz oferty świeże warzywa i owoce.docx</t>
  </si>
  <si>
    <t>formularz cenowy na świeże warzywa i owoce.xlsx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</si>
  <si>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784382394&lt;/span&gt;&lt;/p&gt;&lt;p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</si>
</sst>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6c44ce6fd25626b7e9b4c71df59196.docx" TargetMode="External"/><Relationship Id="rId_hyperlink_2" Type="http://schemas.openxmlformats.org/officeDocument/2006/relationships/hyperlink" Target="https://platformazakupowa.pl/file/get_new/64429a018d0cd39b36b7320620f1eca4.docx" TargetMode="External"/><Relationship Id="rId_hyperlink_3" Type="http://schemas.openxmlformats.org/officeDocument/2006/relationships/hyperlink" Target="https://platformazakupowa.pl/file/get_new/e65e6b531a4f4e37d24377d6f5659d6a.docx" TargetMode="External"/><Relationship Id="rId_hyperlink_4" Type="http://schemas.openxmlformats.org/officeDocument/2006/relationships/hyperlink" Target="https://platformazakupowa.pl/file/get_new/fe848e1e21b6b10b9bb7a5af673eba94.pdf" TargetMode="External"/><Relationship Id="rId_hyperlink_5" Type="http://schemas.openxmlformats.org/officeDocument/2006/relationships/hyperlink" Target="https://platformazakupowa.pl/file/get_new/79cc62633cf04008d4233fdb03db83c4.docx" TargetMode="External"/><Relationship Id="rId_hyperlink_6" Type="http://schemas.openxmlformats.org/officeDocument/2006/relationships/hyperlink" Target="https://platformazakupowa.pl/file/get_new/d2bf6007e69539e7873efcf9b75678b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863145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2805382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2805383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2805384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2805438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2805443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1575660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863145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863145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863145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863145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2805438</v>
      </c>
      <c r="C23" s="1" t="s">
        <v>15</v>
      </c>
      <c r="D23" s="16" t="s">
        <v>39</v>
      </c>
      <c r="E23" s="16"/>
    </row>
    <row r="24" spans="1:27">
      <c r="A24" s="1">
        <v>6</v>
      </c>
      <c r="B24" s="1">
        <v>2805443</v>
      </c>
      <c r="C24" s="1" t="s">
        <v>17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2026-03-21T02:37:43+01:00</dcterms:created>
  <dcterms:modified xsi:type="dcterms:W3CDTF">2026-03-21T02:37:43+01:00</dcterms:modified>
  <dc:title>Untitled Spreadsheet</dc:title>
  <dc:description/>
  <dc:subject/>
  <cp:keywords/>
  <cp:category/>
</cp:coreProperties>
</file>