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<sst xmlns="http://schemas.openxmlformats.org/spreadsheetml/2006/main" uniqueCount="33">
  <si>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</si>
  <si>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</si>
  <si>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</si>
  <si>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Rozeznanie cenowe na zakup i dostawę  tonerów dla Urzędu Gminy Wągrowiec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</si>
  <si>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</si>
  <si>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</si>
  <si>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</si>
  <si>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</si>
  <si>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</si>
  <si>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</si>
  <si>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zapytaniem ofertowym. 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</si>
  <si>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</si>
  <si>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</si>
  <si>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</si>
  <si>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</si>
  <si>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</si>
  <si>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</si>
  <si>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</si>
  <si>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</si>
  <si>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1.	Przedmiotem rozeznania cenowego jest zakup i dostawa tonerów.
2.	Szczegółowe wymagania dotyczące przedmiotu dostawy zawarte są w formularzu cenowym stanowiącym załącznik nr 2 do rozeznania, określającym nazwę artykułu wraz z opisem jego wymaganych właściwości i jednostką miary.
3.	Miejsce realizacji dostaw: Urząd Gminy Wągrowiec, ul. Cysterska 22, 62-100 Wągrowiec.
4.	Okres realizacji dostaw: od dnia 01.01.2024 r. do 31.12.2024 r.
5.	Dostawy realizowane będą na koszt Dostawcy, sukcesywnie wg potrzeb zamawiającego, z częstotliwością: maksymalnie 4 razy w miesiącu.
6.	Podane w formularzu cenowym ceny ofertowe na poszczególne towary będą obowiązywały przez cały okres realizacji dostaw.
7.	Dostawca zobowiązuje się dostarczyć towary wymienione w formularzu cenowym zgodnie ze złożonym zamówieniem w terminie 3 dni od dnia zamówienia złożonego w formie elektronicznej lub telefonicznej.
8.	Zamawiający zastrzega, że wskazane ilości , są ilościami szacunkowymi, służącymi do skalkulowania ceny oferty, porównania ofert i wyboru najkorzystniejszej oferty. Dostawcy, z którym zamawiający podpisze umowę, nie przysługuje roszczenie o realizację zamówienia w ilościach podanych w formularzu cenowym.
9.	Zamawiający zastrzega sobie możliwość dokonywania zmian ilościowych 
w asortymencie przedstawionym w zestawieniu stosownie do bieżących potrzeb, przy zachowaniu cen jednostkowych podanych w ofercie.
10.	Parametry użyte do opisu towarów wymienionych w zestawieniu należy traktować jako wymagania minimalne, którym odpowiadać powinny dostarczone towary.
11.	Za wykonanie przedmiotu zamówienia przewiduje się wystawienie maksymalnie 22 faktur, z czego w danym miesiącu Dostawca może wystawić maksymalnie 2 faktury. Podstawą wystawienia faktury będzie protokół zdawczo- odbiorczy podpisany przez przedstawiciela Dostawcy i Zamawiającego. Zapłata faktury nastąpi w terminie 14 dni od otrzymania faktury przez Zamawiającego.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</si>
  <si>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</si>
  <si>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</si>
  <si>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</si>
  <si>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</si>
  <si>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</si>
  <si>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</si>
  <si>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</si>
  <si>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</si>
  <si>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tonery 2024.pdf</t>
  </si>
  <si>
    <t>Załącznik_nr_1_Formularz_oferty- tonery.docx</t>
  </si>
  <si>
    <t>Załącznik_nr_1_Formularz_oferty- tonery.pdf</t>
  </si>
  <si>
    <t>Załącznik_nr_2_Formularz_cenowy-tonery.xlsx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</si>
  <si>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80 827&lt;/span&gt;&lt;/p&gt;&lt;p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</si>
</sst>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21835b24394598940314843fa8642.pdf" TargetMode="External"/><Relationship Id="rId_hyperlink_2" Type="http://schemas.openxmlformats.org/officeDocument/2006/relationships/hyperlink" Target="https://platformazakupowa.pl/file/get_new/3a413c846a517b08f13b454ff68d584f.docx" TargetMode="External"/><Relationship Id="rId_hyperlink_3" Type="http://schemas.openxmlformats.org/officeDocument/2006/relationships/hyperlink" Target="https://platformazakupowa.pl/file/get_new/8de9f49c33587d280ab2380abeca0c5b.pdf" TargetMode="External"/><Relationship Id="rId_hyperlink_4" Type="http://schemas.openxmlformats.org/officeDocument/2006/relationships/hyperlink" Target="https://platformazakupowa.pl/file/get_new/c40c0565c006000d8895db7f499f69dd.xlsx" TargetMode="External"/><Relationship Id="rId_hyperlink_5" Type="http://schemas.openxmlformats.org/officeDocument/2006/relationships/hyperlink" Target="https://platformazakupowa.pl/file/get_new/1d797163a0f73a60a9f91b4b0b2a5467.docx" TargetMode="External"/><Relationship Id="rId_hyperlink_6" Type="http://schemas.openxmlformats.org/officeDocument/2006/relationships/hyperlink" Target="https://platformazakupowa.pl/file/get_new/fb5e5f4f61bf4eefedfb0a89f9525381.pdf" TargetMode="External"/><Relationship Id="rId_hyperlink_7" Type="http://schemas.openxmlformats.org/officeDocument/2006/relationships/hyperlink" Target="https://platformazakupowa.pl/file/get_new/1d4ed9a25d34468e6d675eef8677f5e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2805337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1575628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863128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863128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863128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863128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1575628</v>
      </c>
      <c r="C20" s="1" t="s">
        <v>3</v>
      </c>
      <c r="D20" s="16" t="s">
        <v>29</v>
      </c>
      <c r="E20" s="16"/>
    </row>
    <row r="21" spans="1:27">
      <c r="A21" s="1">
        <v>6</v>
      </c>
      <c r="B21" s="1">
        <v>1575628</v>
      </c>
      <c r="C21" s="1" t="s">
        <v>3</v>
      </c>
      <c r="D21" s="16" t="s">
        <v>30</v>
      </c>
      <c r="E21" s="16"/>
    </row>
    <row r="22" spans="1:27">
      <c r="A22" s="1">
        <v>7</v>
      </c>
      <c r="B22" s="1">
        <v>1575628</v>
      </c>
      <c r="C22" s="1" t="s">
        <v>3</v>
      </c>
      <c r="D22" s="16" t="s">
        <v>31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2026-02-09T08:37:42+01:00</dcterms:created>
  <dcterms:modified xsi:type="dcterms:W3CDTF">2026-02-09T08:37:42+01:00</dcterms:modified>
  <dc:title>Untitled Spreadsheet</dc:title>
  <dc:description/>
  <dc:subject/>
  <cp:keywords/>
  <cp:category/>
</cp:coreProperties>
</file>