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<sst xmlns="http://schemas.openxmlformats.org/spreadsheetml/2006/main" uniqueCount="42">
  <si>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</si>
  <si>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</si>
  <si>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</si>
  <si>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Sukcesywna dostawa różnych artykułów spożywczych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</si>
  <si>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</si>
  <si>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</si>
  <si>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</si>
  <si>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</si>
  <si>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</si>
  <si>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</si>
  <si>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za zamówienie częściowe. Proszę potwierdzić wpisując "Akceptuję"</t>
  </si>
  <si>
    <t>Termin realizacji</t>
  </si>
  <si>
    <t>Dostawy będą realizowane sukcesywnie od 02.01.2024 roku do 31.12.2024 roku. Realizacja przedmiotu zamówienia zawarta jest w opisie przedmiotu zamówienia oraz w projekcie umowy. Proszę potwierdzić wpisując "Akceptuję"</t>
  </si>
  <si>
    <t>Dodatkowe koszty</t>
  </si>
  <si>
    <t>Wszelkie dodatkowe koszty, w tym koszty transportu i rozładunku są po stronie wykonawcy. Proszę potwierdzić wpisując "Akceptuję"</t>
  </si>
  <si>
    <t>Formularz oferty</t>
  </si>
  <si>
    <t>Ofertę należy przygotować w formie pisemnej w języku polskim.</t>
  </si>
  <si>
    <t>Formularz cenowy</t>
  </si>
  <si>
    <t>Do oferty należy dołączyć podpisany 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</si>
  <si>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</si>
  <si>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</si>
  <si>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</si>
  <si>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</si>
  <si>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</si>
  <si>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</si>
  <si>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</si>
  <si>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różnch artykułów spożywczych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</si>
  <si>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</si>
  <si>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</si>
  <si>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</si>
  <si>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</si>
  <si>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</si>
  <si>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</si>
  <si>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</si>
  <si>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</si>
  <si>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różne artykuły spożywcze.docx</t>
  </si>
  <si>
    <t>opis przedmiotu zamówienia na różne artykuły spożywcze.docx</t>
  </si>
  <si>
    <t>zapytanie ofertowe różne artykuły spożywcze.pdf</t>
  </si>
  <si>
    <t>projekt umowy - różne artykuły spożywcze — kopia.docx</t>
  </si>
  <si>
    <t>formularz oferty na różne produkty spożywcze.docx</t>
  </si>
  <si>
    <t>formularz cenowy na różne artykuły spożywcze.xlsx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</si>
  <si>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784 382 394&lt;/span&gt;&lt;/p&gt;&lt;p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</si>
</sst>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2f7858c7b08c62b377c12d66f7e49c.docx" TargetMode="External"/><Relationship Id="rId_hyperlink_2" Type="http://schemas.openxmlformats.org/officeDocument/2006/relationships/hyperlink" Target="https://platformazakupowa.pl/file/get_new/ec5a723c7fc1ca96fbc6bcfe3ded4b76.docx" TargetMode="External"/><Relationship Id="rId_hyperlink_3" Type="http://schemas.openxmlformats.org/officeDocument/2006/relationships/hyperlink" Target="https://platformazakupowa.pl/file/get_new/1b2c7b74d6ecec98913f145c40b3c85e.pdf" TargetMode="External"/><Relationship Id="rId_hyperlink_4" Type="http://schemas.openxmlformats.org/officeDocument/2006/relationships/hyperlink" Target="https://platformazakupowa.pl/file/get_new/99c723af9b722c7d58e4ea4c65938afd.docx" TargetMode="External"/><Relationship Id="rId_hyperlink_5" Type="http://schemas.openxmlformats.org/officeDocument/2006/relationships/hyperlink" Target="https://platformazakupowa.pl/file/get_new/d76acbe79b07170f10248a54cdb006a5.docx" TargetMode="External"/><Relationship Id="rId_hyperlink_6" Type="http://schemas.openxmlformats.org/officeDocument/2006/relationships/hyperlink" Target="https://platformazakupowa.pl/file/get_new/8e8e35ac00e166ba08923d79a92eafa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2805143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2805144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2805145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2805203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2805211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1575573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863062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863062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863062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863062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2805203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2805211</v>
      </c>
      <c r="C24" s="1" t="s">
        <v>17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2026-03-01T22:02:14+01:00</dcterms:created>
  <dcterms:modified xsi:type="dcterms:W3CDTF">2026-03-01T22:02:14+01:00</dcterms:modified>
  <dc:title>Untitled Spreadsheet</dc:title>
  <dc:description/>
  <dc:subject/>
  <cp:keywords/>
  <cp:category/>
</cp:coreProperties>
</file>