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<sst xmlns="http://schemas.openxmlformats.org/spreadsheetml/2006/main" uniqueCount="33">
  <si>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</si>
  <si>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</si>
  <si>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</si>
  <si>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Zapewnienie w 2024 r. całodobowej opieki weterynaryjnej w przypadkach zdarzeń drogowych z udziałem zwierząt z terenu gminy Bolków i świadczenie usług weterynaryjnych dla bezdomnych psów i kotów wolno żyjących</t>
  </si>
  <si>
    <t>Komentarz do całej oferty:</t>
  </si>
  <si>
    <t>LP</t>
  </si>
  <si>
    <t>Kryterium</t>
  </si>
  <si>
    <t>Opis</t>
  </si>
  <si>
    <t>Twoja propozycja/komentarz</t>
  </si>
  <si>
    <t>Lokalizacja</t>
  </si>
  <si>
    <t xml:space="preserve">z uwagi na fakt, że zabiegi związane ze sterylizacją i kastracją kotów wolnożyjących z terenu Gminy Bolków realizowane są przez wolontariuszy – opiekunów ww. zwierząt, którzy przewożą zwierzęta na zabiegi, lokalizacja lecznicy jest istotna. 
W związku z powyższym Wykonawca otrzyma:
	30 pkt (waga 0,3) jeśli gabinet weterynaryjny, w którym świadczone są usługi zlokalizowany jest na terenie Gminy Bolków;
	10 pkt (waga 0,1) jeśli gabinet weterynaryjny zlokalizowany jest poza Gminą Bolków, na terenie Powiatu Jaworskiego;
	0 pkt (waga 0) jeśli gabinet weterynaryjny zlokalizowany jest poza Powiatem Jaworskim.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</si>
  <si>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</si>
  <si>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</si>
  <si>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</si>
  <si>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</si>
  <si>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</si>
  <si>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</si>
  <si>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</si>
  <si>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„Zapewnienie w 2024 r. całodobowej opieki weterynaryjnej w przypadkach zdarzeń drogowych z udziałem zwierząt z terenu gminy Bolków i świadczenie usług weterynaryjnych dla bezdomnych psów i kotów wolno żyjących”</t>
  </si>
  <si>
    <t>Według załączonego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</si>
  <si>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</si>
  <si>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</si>
  <si>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</si>
  <si>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</si>
  <si>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</si>
  <si>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</si>
  <si>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</si>
  <si>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</si>
  <si>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</si>
  <si>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Oświadczenie 2023.pdf</t>
  </si>
  <si>
    <t>projekt umowy 2023.pdf</t>
  </si>
  <si>
    <t>Zał 1 formularz ofertowy 2023.pdf</t>
  </si>
  <si>
    <t xml:space="preserve"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</si>
</sst>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65e81634b24e620e433bd893a07f50.pdf" TargetMode="External"/><Relationship Id="rId_hyperlink_2" Type="http://schemas.openxmlformats.org/officeDocument/2006/relationships/hyperlink" Target="https://platformazakupowa.pl/file/get_new/b83822a4ab2a2e934bb42fe43c3d1407.pdf" TargetMode="External"/><Relationship Id="rId_hyperlink_3" Type="http://schemas.openxmlformats.org/officeDocument/2006/relationships/hyperlink" Target="https://platformazakupowa.pl/file/get_new/32b141ab279602cc7a825591a64d7b8c.pdf" TargetMode="External"/><Relationship Id="rId_hyperlink_4" Type="http://schemas.openxmlformats.org/officeDocument/2006/relationships/hyperlink" Target="https://platformazakupowa.pl/file/get_new/d4545c673d9b7670035fa36addbae6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2805127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1575567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863059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863059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863059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1575567</v>
      </c>
      <c r="C18" s="1" t="s">
        <v>18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2026-02-15T22:41:35+01:00</dcterms:created>
  <dcterms:modified xsi:type="dcterms:W3CDTF">2026-02-15T22:41:35+01:00</dcterms:modified>
  <dc:title>Untitled Spreadsheet</dc:title>
  <dc:description/>
  <dc:subject/>
  <cp:keywords/>
  <cp:category/>
</cp:coreProperties>
</file>