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<sst xmlns="http://schemas.openxmlformats.org/spreadsheetml/2006/main" uniqueCount="40">
  <si>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</si>
  <si>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</si>
  <si>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</si>
  <si>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Sztandar Akademii Policji w Szczytnie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</si>
  <si>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</si>
  <si>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</si>
  <si>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</si>
  <si>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</si>
  <si>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</si>
  <si>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</si>
  <si>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</si>
  <si>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</si>
  <si>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</si>
  <si>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</si>
  <si>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Dostawa do dnia 30.04.2024 od daty podpisania umowy. W załączniku projekt umowy. Proszę potwierdzić.</t>
  </si>
  <si>
    <t>Gwarancja</t>
  </si>
  <si>
    <t>Proszę o potwierdzenie objęcia gwarancją przez min.24 miesięcy</t>
  </si>
  <si>
    <t>Czy sztandar</t>
  </si>
  <si>
    <t>Czy sztandar wykonany ręcznie będzie wykonany zgodnie z załączoną dokumentacją zawierającą szczegółowy opis. Proszę potwierdzić.</t>
  </si>
  <si>
    <t>Doświadczenie</t>
  </si>
  <si>
    <t>Czy Państwo posiadacie doświadczenie w produkcji tego rodzaju sztandarów. Prosimy o potwierdzenie np. przez dołączenie nazw Instytucji gdzie dostarczaliście Państwo sztandar</t>
  </si>
  <si>
    <t>NAZWA TOWARU / USŁUGI</t>
  </si>
  <si>
    <t>OPIS</t>
  </si>
  <si>
    <t>ILOŚĆ</t>
  </si>
  <si>
    <t>JM</t>
  </si>
  <si>
    <t>Cena/JM</t>
  </si>
  <si>
    <t>VAT</t>
  </si>
  <si>
    <t>WALUTA</t>
  </si>
  <si>
    <t>Sztandar Akademii Policji w Szczytnie ręcznie haftowany wykonany zgodnie z załączoną dokumentacją, która zawiera szczegółowy opis i projekt sztandaru. Sztandar ręcznie haftowany z drzewcem i głowicą obszyty skórą naturalną z pokrowcem, z szarfami, kirem, gwoźdźmi grawerowanymi 16 szt., księgą pamiątkową, księgą ewidencji, młoteczkiem i wskaźnikiem oraz pokrowcem do transportu. W załączniku dokumentacja zawierająca szczegółowy opis i projekt Sztandaru Akademii Policji w Szczytnie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</si>
  <si>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</si>
  <si>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</si>
  <si>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</si>
  <si>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</si>
  <si>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</si>
  <si>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</si>
  <si>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</si>
  <si>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na sztandar.docx</t>
  </si>
  <si>
    <t>dokumentacja sztandaru.pdf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</si>
  <si>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</si>
  <si>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Sztandar Akademii Policji w Szczytnie&lt;/span&gt;&lt;span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606770470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</si>
</sst>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4d38d78422a2723a9593a8294c1cc.docx" TargetMode="External"/><Relationship Id="rId_hyperlink_2" Type="http://schemas.openxmlformats.org/officeDocument/2006/relationships/hyperlink" Target="https://platformazakupowa.pl/file/get_new/b6cf5a40bbbea587c3676069fc5814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2805014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2805015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2805016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2805092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1575423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2805014</v>
      </c>
      <c r="C20" s="1" t="s">
        <v>13</v>
      </c>
      <c r="D20" s="16" t="s">
        <v>36</v>
      </c>
      <c r="E20" s="16"/>
    </row>
    <row r="21" spans="1:27">
      <c r="A21" s="1">
        <v>2</v>
      </c>
      <c r="B21" s="1">
        <v>1575423</v>
      </c>
      <c r="C21" s="1" t="s">
        <v>3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2026-02-27T00:03:01+01:00</dcterms:created>
  <dcterms:modified xsi:type="dcterms:W3CDTF">2026-02-27T00:03:01+01:00</dcterms:modified>
  <dc:title>Untitled Spreadsheet</dc:title>
  <dc:description/>
  <dc:subject/>
  <cp:keywords/>
  <cp:category/>
</cp:coreProperties>
</file>