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<sst xmlns="http://schemas.openxmlformats.org/spreadsheetml/2006/main" uniqueCount="38">
  <si>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</si>
  <si>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</si>
  <si>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</si>
  <si>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Przebudowa elewacji frontowej budynku oraz schodów Urzędu Gminy w Łącku pod względem dostępności dla osób niepełnosprawnych </t>
  </si>
  <si>
    <t>Komentarz do całej oferty:</t>
  </si>
  <si>
    <t>LP</t>
  </si>
  <si>
    <t>Kryterium</t>
  </si>
  <si>
    <t>Opis</t>
  </si>
  <si>
    <t>Twoja propozycja/komentarz</t>
  </si>
  <si>
    <t>Gwarancja</t>
  </si>
  <si>
    <t>Minimalny okres gwarancji wynosi 24 miesiące, a maksymalny 48 miesięcy. Zamawiający przyzna punktację za powyższe kryterium w następujący sposób: 
24 miesiące – 0 pkt,
36 miesięcy – 10 pkt,
48 miesięcy – 20 pkt.
Gwarancję należy wskazać w formularzu ofertowym lub potwierdzić wpisując okres jej trwania wyrażony w miesiącach</t>
  </si>
  <si>
    <t>Doświadczenie</t>
  </si>
  <si>
    <t>Wykonawca wraz z ofertą zobowiązany jest przedłożyć dokument potwierdzający, że wykonał nie wcześniej niż w okresie ostatnich 5 lat, a jeżeli okres prowadzenia działalności jest krótszy - w tym okresie, co najmniej jedną robotę budowlaną polegającą na budowie, przebudowie lub remoncie w czynnym budynku o charakterze publicznym 
o wartości nie niższej niż 80 000 złotych brutto. Należy przedłożyć dokument sporządzony przez podmiot na rzecz którego roboty budowlane zostały wykonane (np. referencje) lub oświadczenie</t>
  </si>
  <si>
    <t>Wykonawca wraz z ofertą zobowiązany jest przedłożyć dokument potwierdzający, że  będzie dysponował Kierownikiem budowy w specjalizacji adekwatnej do wykonywanych robót, który będzie skierowany 
do realizacji zamówienia, posiadającym uprawnienia konstrukcyjno-budowlane bez ograniczeń oraz minimum 5 letnie doświadczenie.
Należy przedłożyć ksero uprawnień.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</si>
  <si>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</si>
  <si>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</si>
  <si>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</si>
  <si>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</si>
  <si>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</si>
  <si>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</si>
  <si>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</si>
  <si>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elewacji frontowej budynku oraz schodów Urzędu Gminy w Łącku pod względem dostępności dla osób niepełnosprawnych </t>
  </si>
  <si>
    <t>Szczegółowy opis zawarto w zaproszeniu do składania ofert (ogłoszenie) oraz projekcie umowy - załącznik nr 2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</si>
  <si>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</si>
  <si>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</si>
  <si>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</si>
  <si>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</si>
  <si>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</si>
  <si>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</si>
  <si>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</si>
  <si>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</si>
  <si>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zaproszenie do składania ofert.pdf</t>
  </si>
  <si>
    <t>Załącznik nr 1 - formularz ofertowy.odt</t>
  </si>
  <si>
    <t>Załącznik nr 2 - projekt umowy.pdf</t>
  </si>
  <si>
    <t>Dokumentacja techniczna - załącznik nr 3.rar</t>
  </si>
  <si>
    <t>Załącznik nr 4 - oświadczenie RODO.pdf</t>
  </si>
  <si>
    <t>Załącznik nr 5 - oświadczenie o braku powiązań z Zamawiającym.pdf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</si>
  <si>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 Gminy w Łącku.&lt;/span&gt;&lt;/p&gt;&lt;p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Zamawiający ma prawo na każdym etapie do unieważnienia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24 384 14 40.&lt;/span&gt;&lt;/p&gt;&lt;p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</si>
</sst>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2fcf40a0526d877fbcab580475211.pdf" TargetMode="External"/><Relationship Id="rId_hyperlink_2" Type="http://schemas.openxmlformats.org/officeDocument/2006/relationships/hyperlink" Target="https://platformazakupowa.pl/file/get_new/4fe6385d8742e34d9dd95a573527ef9b.odt" TargetMode="External"/><Relationship Id="rId_hyperlink_3" Type="http://schemas.openxmlformats.org/officeDocument/2006/relationships/hyperlink" Target="https://platformazakupowa.pl/file/get_new/fa02bb11f52446d73367f2d95208f15d.pdf" TargetMode="External"/><Relationship Id="rId_hyperlink_4" Type="http://schemas.openxmlformats.org/officeDocument/2006/relationships/hyperlink" Target="https://platformazakupowa.pl/file/get_new/fb26d08af6db5b29c800d945c97ea6c8.rar" TargetMode="External"/><Relationship Id="rId_hyperlink_5" Type="http://schemas.openxmlformats.org/officeDocument/2006/relationships/hyperlink" Target="https://platformazakupowa.pl/file/get_new/5cc6b37468e76e4d2314bbe636fbcc6b.pdf" TargetMode="External"/><Relationship Id="rId_hyperlink_6" Type="http://schemas.openxmlformats.org/officeDocument/2006/relationships/hyperlink" Target="https://platformazakupowa.pl/file/get_new/e77b6b9dccc19aea8ece7a597ee696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2807982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1575247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862895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862895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862895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862895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862895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862895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2026-03-21T19:01:45+01:00</dcterms:created>
  <dcterms:modified xsi:type="dcterms:W3CDTF">2026-03-21T19:01:45+01:00</dcterms:modified>
  <dc:title>Untitled Spreadsheet</dc:title>
  <dc:description/>
  <dc:subject/>
  <cp:keywords/>
  <cp:category/>
</cp:coreProperties>
</file>