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<sst xmlns="http://schemas.openxmlformats.org/spreadsheetml/2006/main" uniqueCount="36">
  <si>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</si>
  <si>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</si>
  <si>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</si>
  <si>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opraw oświetleniowych na terenie budynków mieszkalnych na ul. Palacza 3-3a, Kosynierska 7a-7f, Kosynierska 10a-10b, Kosynierska 12-26, Górczyńska 8-12a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</si>
  <si>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</si>
  <si>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</si>
  <si>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</si>
  <si>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</si>
  <si>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</si>
  <si>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</si>
  <si>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</si>
  <si>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</si>
  <si>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 grudnia 2023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</si>
  <si>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</si>
  <si>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</si>
  <si>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</si>
  <si>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</si>
  <si>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</si>
  <si>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</si>
  <si>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</si>
  <si>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</si>
  <si>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</si>
  <si>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oświetlenia</t>
  </si>
  <si>
    <t>Wymiana opraw oświetleniowych na terenie budynków mieszkalnych na ul. Palacza 3-3a, Kosynierska 7a-7f, Kosynierska 10a-10b, Kosynierska 12-26, Górczyńska 8-12a - zgodnie z treścią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</si>
  <si>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</si>
  <si>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</si>
  <si>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</si>
  <si>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</si>
  <si>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</si>
  <si>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</si>
  <si>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</si>
  <si>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</si>
  <si>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oświetlenie Palacza_Kosynierska.docx</t>
  </si>
  <si>
    <t>Kosynierska_Palacza_obliczenia.pdf</t>
  </si>
  <si>
    <t>Lokalizacja opraw.pdf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</si>
  <si>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576 610 270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</si>
</sst>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605c90b996cda5db5668dc1cb715e0.docx" TargetMode="External"/><Relationship Id="rId_hyperlink_2" Type="http://schemas.openxmlformats.org/officeDocument/2006/relationships/hyperlink" Target="https://platformazakupowa.pl/file/get_new/8ee7384a562d7c12ba39c40322e4dc67.pdf" TargetMode="External"/><Relationship Id="rId_hyperlink_3" Type="http://schemas.openxmlformats.org/officeDocument/2006/relationships/hyperlink" Target="https://platformazakupowa.pl/file/get_new/4f1b256d04c5d7486868df0e4e83c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2804377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2804378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2804379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1575183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862833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862833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862833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2026-03-30T23:51:22+02:00</dcterms:created>
  <dcterms:modified xsi:type="dcterms:W3CDTF">2026-03-30T23:51:22+02:00</dcterms:modified>
  <dc:title>Untitled Spreadsheet</dc:title>
  <dc:description/>
  <dc:subject/>
  <cp:keywords/>
  <cp:category/>
</cp:coreProperties>
</file>