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<sst xmlns="http://schemas.openxmlformats.org/spreadsheetml/2006/main" uniqueCount="45">
  <si>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</si>
  <si>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</si>
  <si>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</si>
  <si>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energii elektrycznej na potrzeby obiektów Nadleśnictwa Nowy Targ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</si>
  <si>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</si>
  <si>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</si>
  <si>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</si>
  <si>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</si>
  <si>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</si>
  <si>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</si>
  <si>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</si>
  <si>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</si>
  <si>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</si>
  <si>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Wykaz PPE</t>
  </si>
  <si>
    <t>Zgodnie z załącznikiem nr 1. Istnieje możliwość wyłączenia z oferty taryfę dystrybucyjną G11. Proszę potwierdzić wpisując "Akceptuję"</t>
  </si>
  <si>
    <t>Projekt umowy</t>
  </si>
  <si>
    <t>Zgodnie z załącznikiem nr 2. Proszę potwierdzić wpisując "Akceptuję"</t>
  </si>
  <si>
    <t xml:space="preserve">Szczegółowy opis przedmiotu zamówienia </t>
  </si>
  <si>
    <t>Zgodnie z załącznikiem nr 3. Proszę potwierdzić wpisując "Akceptuję"</t>
  </si>
  <si>
    <t>Formularz ofertowy</t>
  </si>
  <si>
    <t xml:space="preserve">Zgodnie z załącznikiem nr 4. Proszę potwierdzić załączając uzupełniony formularz ofertowy. </t>
  </si>
  <si>
    <t>Klauzula informacyjna</t>
  </si>
  <si>
    <t>Zgodnie z załącznikiem nr 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</si>
  <si>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</si>
  <si>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</si>
  <si>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</si>
  <si>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</si>
  <si>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</si>
  <si>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</si>
  <si>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</si>
  <si>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na potrzeby obiektów Nadleśnictwa Nowy Targ</t>
  </si>
  <si>
    <t>Zgodnie z ceną zawartą w kolumnie B - "Cena ofertowa" formularza ofertowego stanowiącego załącznik nr 4 (Proszę o wpisanie ceny jednostkowej w złotych netto za 1 MWh)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</si>
  <si>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</si>
  <si>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</si>
  <si>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</si>
  <si>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</si>
  <si>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</si>
  <si>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</si>
  <si>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</si>
  <si>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Zał 1. Zestawienie PPE i zużycia do ogłoszenia.pdf</t>
  </si>
  <si>
    <t>Załacznik 2 Projekt IPU - Umowa Nowy Targ (002).DOCX</t>
  </si>
  <si>
    <t>Załacznik 3 -OPZ - Nowy Targ-podpisany.pdf</t>
  </si>
  <si>
    <t>Załacznik 4 -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</si>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</sst>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319e1b93db5d38712e653d9747958.pdf" TargetMode="External"/><Relationship Id="rId_hyperlink_2" Type="http://schemas.openxmlformats.org/officeDocument/2006/relationships/hyperlink" Target="https://platformazakupowa.pl/file/get_new/dea5e534d793fac6d8678c36da3cb9db.DOCX" TargetMode="External"/><Relationship Id="rId_hyperlink_3" Type="http://schemas.openxmlformats.org/officeDocument/2006/relationships/hyperlink" Target="https://platformazakupowa.pl/file/get_new/37ec9624c1191044c27924cf57aa2ca3.pdf" TargetMode="External"/><Relationship Id="rId_hyperlink_4" Type="http://schemas.openxmlformats.org/officeDocument/2006/relationships/hyperlink" Target="https://platformazakupowa.pl/file/get_new/0646fa3ccd1607af569b4993700853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2804173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2804174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2804182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1575077</v>
      </c>
      <c r="C16" s="6" t="s">
        <v>30</v>
      </c>
      <c r="D16" s="6" t="s">
        <v>31</v>
      </c>
      <c r="E16" s="6">
        <v>80.82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2804149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2804170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2804173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2804174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2024-11-21T23:44:12+01:00</dcterms:created>
  <dcterms:modified xsi:type="dcterms:W3CDTF">2024-11-21T23:44:12+01:00</dcterms:modified>
  <dc:title>Untitled Spreadsheet</dc:title>
  <dc:description/>
  <dc:subject/>
  <cp:keywords/>
  <cp:category/>
</cp:coreProperties>
</file>