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<sst xmlns="http://schemas.openxmlformats.org/spreadsheetml/2006/main" uniqueCount="36">
  <si>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</si>
  <si>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</si>
  <si>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</si>
  <si>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odczynników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</si>
  <si>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</si>
  <si>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</si>
  <si>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</si>
  <si>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</si>
  <si>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</si>
  <si>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</si>
  <si>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</si>
  <si>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</si>
  <si>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</si>
  <si>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</si>
  <si>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</si>
  <si>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</si>
  <si>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</si>
  <si>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</si>
  <si>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</si>
  <si>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</si>
  <si>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</si>
  <si>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</si>
  <si>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Dwusiarczek węgla do chromatografii gazowej FID</t>
  </si>
  <si>
    <t>Op. 1000ml. Czysty bez zawartości benzenu. Producent Honeywell nr katalogowy 342270. Termin ważności nie krótszy niż 2/3 terminu ważności ustalonego przez producenta. Załączony certyfikat analizy wraz z kartą charakterystyki.</t>
  </si>
  <si>
    <t>opak.</t>
  </si>
  <si>
    <t>23%</t>
  </si>
  <si>
    <t>PLN</t>
  </si>
  <si>
    <t>N-pentan do chromatografii gazowej do oznaczania THM CAS: 109-66-0</t>
  </si>
  <si>
    <t xml:space="preserve">Op. 2,5 L. N-Pentan do chromatografii gazowej ECD i FID SupraSolv® 
producent: MERCK (Supelco) nr katalogowy: 1008822500, zawartość halogenopochodnych poniżej 10 pg/ml,
termin ważności nie krótszy niż 2/3 terminu ważności ustalonego przez producenta, załączone świadectwo jakości/certyfikat, załączona karta charakterystyki.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</si>
  <si>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</si>
  <si>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</si>
  <si>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</si>
  <si>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</si>
  <si>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</si>
  <si>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</si>
  <si>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id="requirements"&gt;&lt;p class="col-md-12 col-sm-12 col-xs-12" style="width: 970px;"&gt;&lt;p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Dz.U. z 2023 r. poz. 1605 ze zm.) nie stosuje się przedmiotowej ustawy.&lt;/span&gt;&lt;br&gt;&lt;/p&gt;&lt;p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14.12.2023 r. godz. 08:00;&lt;o:p&gt;&lt;/o:p&gt;&lt;/span&gt;&lt;/p&gt;&lt;p class="MsoNormal"&gt;&lt;span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zakupowej.&lt;/span&gt;&lt;/p&gt;&lt;/p&gt;&lt;/p&gt;&lt;p class="row"&gt;&lt;div class="col-md-12 col-sm-12 col-xs-12" style="width: 970px;"&gt;&lt;/div&gt;&lt;/p&gt;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</si>
</sst>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2804010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2804011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2804012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1575004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1575128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2026-03-15T05:52:54+01:00</dcterms:created>
  <dcterms:modified xsi:type="dcterms:W3CDTF">2026-03-15T05:52:54+01:00</dcterms:modified>
  <dc:title>Untitled Spreadsheet</dc:title>
  <dc:description/>
  <dc:subject/>
  <cp:keywords/>
  <cp:category/>
</cp:coreProperties>
</file>