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<sst xmlns="http://schemas.openxmlformats.org/spreadsheetml/2006/main" uniqueCount="36">
  <si>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</si>
  <si>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</si>
  <si>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</si>
  <si>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odczynników chemicznych do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</si>
  <si>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</si>
  <si>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</si>
  <si>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</si>
  <si>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</si>
  <si>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</si>
  <si>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</si>
  <si>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</si>
  <si>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</si>
  <si>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</si>
  <si>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</si>
  <si>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</si>
  <si>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</si>
  <si>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</si>
  <si>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</si>
  <si>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</si>
  <si>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</si>
  <si>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</si>
  <si>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</si>
  <si>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Dwusiarczek węgla do chromatografii gazowej FID</t>
  </si>
  <si>
    <t>Op. 1000ml. Czysty bez zawartości benzenu. Producent Honeywell nr katalogowy 342270. Termin ważności nie krótszy niż 2/3 terminu ważności ustalonego przez producenta. Załączony certyfikat analizy wraz z kartą charakterystyki.</t>
  </si>
  <si>
    <t>opak.</t>
  </si>
  <si>
    <t>23%</t>
  </si>
  <si>
    <t>PLN</t>
  </si>
  <si>
    <t>N-pentan do chromatografii gazowej do oznaczania THM CAS: 109-66-0</t>
  </si>
  <si>
    <t xml:space="preserve">Op. 2,5 L. N-Pentan do chromatografii gazowej ECD i FID SupraSolv® 
producent: MERCK (Supelco) nr katalogowy: 1008822500, zawartość halogenopochodnych poniżej 10 pg/ml,
termin ważności nie krótszy niż 2/3 terminu ważności ustalonego przez producenta, załączone świadectwo jakości/certyfikat, załączona karta charakterystyki.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</si>
  <si>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</si>
  <si>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</si>
  <si>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</si>
  <si>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</si>
  <si>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</si>
  <si>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</si>
  <si>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class="row collapse in" id="requirements"&gt;&lt;p class="col-md-12 col-sm-12 col-xs-12" style="width: 970px;"&gt;&lt;p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style="text-align: justify; font-size: 11pt;"&gt;Niniejsze postępowanie o udzielenie zamówienia publicznego prowadzone jest w trybie&lt;/span&gt;&lt;span style="text-align: justify; font-size: 11pt;"&gt;&amp;nbsp;&amp;nbsp;&lt;/span&gt;&lt;span style="text-align: justify; font-size: 11pt;"&gt;zapytania ofertowego dla zamówienia o wartości poniżej 130 000 zł netto, do którego wg dyspozycji art. 2 ust. 1 pkt 1 ustawy z&amp;nbsp;dnia 11 września 2019 r. Prawo zamówień publicznych (t.j. Dz.U. z 2023 r. poz. 1605 ze zm.) nie stosuje się przedmiotowej ustawy.&lt;/span&gt;&lt;br&gt;&lt;/p&gt;&lt;p style="margin: 0cm; text-align: justify;"&gt;&lt;span style="font-size: 11pt;"&gt;&amp;nbsp;&lt;o:p&gt;&lt;/o:p&gt;&lt;/span&gt;&lt;/p&gt;&lt;p class="MsoNormal" style="text-align: justify;"&gt;&lt;span style="font-size: 11pt;"&gt;1. Zapraszamy do złożenia ofert poprzez poniższe narzędzia elektroniczne:&lt;o:p&gt;&lt;/o:p&gt;&lt;/span&gt;&lt;/p&gt;&lt;p class="MsoNormal" style="text-align: justify;"&gt;&lt;span style="font-size: 11pt;"&gt;1) złożone oferty mogą zostać wycofane lub zmienione przed ostatecznym upływem terminu składania ofert;&lt;o:p&gt;&lt;/o:p&gt;&lt;/span&gt;&lt;/p&gt;&lt;p class="MsoNormal" style="text-align: justify;"&gt;&lt;span style="font-size: 11pt;"&gt;2) wniosek o wycofanie lub zmianę oferty powinien zostać złożony drogą elektroniczną za pośrednictwem platformy zakupowej;&lt;o:p&gt;&lt;/o:p&gt;&lt;/span&gt;&lt;/p&gt;&lt;p class="MsoNormal" style="text-align: justify;"&gt;&lt;span style="font-size: 11pt;"&gt;3) konsekwencje złożenia oferty niezgodnej z opisem przedmiotu Zamówienia ponosi Wykonawca.&lt;o:p&gt;&lt;/o:p&gt;&lt;/span&gt;&lt;/p&gt;&lt;p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11pt;"&gt;2. W przypadku pytań:&lt;o:p&gt;&lt;/o:p&gt;&lt;/span&gt;&lt;/p&gt;&lt;p class="MsoNormal" style="text-align: justify;"&gt;&lt;span style="font-size: 11pt;"&gt;1) merytorycznych, proszę o kontakt poprzez przycisk "Wyślij wiadomość do zamawiającego" w&amp;nbsp;terminie do 14.12.2023 r. godz. 08:00;&lt;o:p&gt;&lt;/o:p&gt;&lt;/span&gt;&lt;/p&gt;&lt;p class="MsoNormal"&gt;&lt;span style="font-size: 11pt;"&gt;2) związanych z obsługą platformy, proszę o kontakt z Centrum Wsparcia Klienta platformy zakupowej Open Nexus czynnym od poniedziałku do piątku w dni robocze, w godzinach od&amp;nbsp; 8:00 do 17:00&amp;nbsp; &amp;nbsp; tel. 22 101 02 02&amp;nbsp; &amp;nbsp; &amp;nbsp;email:&amp;nbsp;&lt;/span&gt;&lt;a href="mailto:cwk@platformazakupowa.pl"&gt;&lt;span style="font-size: 11pt;"&gt;cwk@platformazakupowa.pl&amp;nbsp;&lt;/span&gt;&lt;/a&gt;&lt;span style="font-size: 11pt;"&gt;&lt;o:p&gt;&lt;/o:p&gt;&lt;/span&gt;&lt;/p&gt;&lt;p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11pt;"&gt;3. Zamawiający:&lt;o:p&gt;&lt;/o:p&gt;&lt;/span&gt;&lt;/p&gt;&lt;p class="MsoNormal" style="text-align: justify;"&gt;&lt;span style="font-size: 11pt;"&gt;1) zastrzega sobie prawo do zmian w opisie przedmiotu zamówienia przed terminem rozstrzygnięcia niniejszego postępowania;&lt;o:p&gt;&lt;/o:p&gt;&lt;/span&gt;&lt;/p&gt;&lt;p class="MsoNormal" style="text-align: justify;"&gt;&lt;span style="font-size: 11pt;"&gt;2) w toku badania i oceny ofert może zwrócić się do Wykonawców, którzy nie złożyli do ofert wymaganych oświadczeń, bądź załączone dokumenty zawierają błędy o ich uzupełnienie/wyjaśnienie w&amp;nbsp;określonym przez Zamawiającego terminie pod rygorem nieuwzględnienia złożonej oferty w&amp;nbsp;przedmiotowym postępowaniu;&lt;o:p&gt;&lt;/o:p&gt;&lt;/span&gt;&lt;/p&gt;&lt;p class="MsoNormal" style="text-align: justify;"&gt;&lt;span style="font-size: 11pt;"&gt;3) zastrzega sobie prawo do unieważnienia niniejszego postępowania bez podania przyczyny na każdym etapie (przed zawarciem umowy).&lt;o:p&gt;&lt;/o:p&gt;&lt;/span&gt;&lt;/p&gt;&lt;p class="MsoNormal" style="text-align: justify;"&gt;&lt;span style="font-size: 11pt;"&gt;&amp;nbsp;&lt;/span&gt;&lt;/p&gt;&lt;p class="MsoNormal" style="text-align: justify;"&gt;&lt;span style="font-size: 11pt;"&gt;4. Oferta zostanie odrzucona i nie będzie podlegała ocenie jeśli:&lt;o:p&gt;&lt;/o:p&gt;&lt;/span&gt;&lt;/p&gt;&lt;p class="MsoNormal" style="text-align: justify;"&gt;&lt;span style="font-size: 11pt;"&gt;1) zostanie złożona po terminie;&lt;o:p&gt;&lt;/o:p&gt;&lt;/span&gt;&lt;/p&gt;&lt;p class="MsoNormal" style="text-align: justify;"&gt;&lt;span style="font-size: 11pt;"&gt;2) jej treść nie odpowiada treści i wymogom formalnym określonym w niniejszym zapytaniu ofertowym;&lt;o:p&gt;&lt;/o:p&gt;&lt;/span&gt;&lt;/p&gt;&lt;p class="MsoNormal" style="text-align: justify;"&gt;&lt;span style="font-size: 11pt;"&gt;3) Wykonawca wezwany przez Zamawiającego nie udzieli wyjaśnień lub udzieli niewystarczających.&lt;o:p&gt;&lt;/o:p&gt;&lt;/span&gt;&lt;/p&gt;&lt;p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11pt;"&gt;5. Zasady wyboru Wykonawcy:&lt;o:p&gt;&lt;/o:p&gt;&lt;/span&gt;&lt;/p&gt;&lt;p class="MsoNormal" style="text-align: justify;"&gt;&lt;span style="font-size: 11pt;"&gt;1) wybór Wykonawcy nastąpi po analizie złożonych ofert wg kryterium cenowego (waga 100%);&lt;o:p&gt;&lt;/o:p&gt;&lt;/span&gt;&lt;/p&gt;&lt;p class="MsoNormal" style="text-align: justify;"&gt;&lt;span style="font-size: 11pt;"&gt;2) Zamawiający udzieli zamówienia temu Oferentowi, którego oferta uzyska najwyższą liczbę punktów;&lt;o:p&gt;&lt;/o:p&gt;&lt;/span&gt;&lt;/p&gt;&lt;p class="MsoNormal" style="text-align: justify;"&gt;&lt;span style="font-size: 11pt;"&gt;3) jeżeli nie można wybrać najkorzystniejszej oferty z uwagi na to, że dwie lub więcej ofert przedstawia taką samą liczbę, Zamawiający wzywa Oferentów, którzy złożyli te oferty do złożenia w terminie określonym przez Zamawiającego ofert dodatkowych;&lt;o:p&gt;&lt;/o:p&gt;&lt;/span&gt;&lt;/p&gt;&lt;p class="MsoNormal" style="text-align: justify;"&gt;&lt;span style="font-size: 11pt;"&gt;4) Zamawiający zastrzega sobie prawo do podjęcia negocjacji w zakresie oferowanej ceny z&amp;nbsp;Wykonawcą, którego oferta została wybrana jako najkorzystniejsza;&lt;o:p&gt;&lt;/o:p&gt;&lt;/span&gt;&lt;/p&gt;&lt;p class="MsoNormal" style="text-align: justify;"&gt;&lt;span style="font-size: 11pt;"&gt;5) Oferent, którego oferta została wybrana jako najkorzystniejsza, zobowiązany jest do podpisania umowy&amp;nbsp;&lt;/span&gt;&lt;span lang="DE" style="font-size: 11pt;"&gt;w&amp;nbsp;miejscu i&amp;nbsp;terminie wskazanym przez Zamawiającego.&amp;nbsp;&lt;/span&gt;&lt;span style="font-size: 11pt;"&gt;Treść umowy nie może podważać zasadności wyboru Wykonawcy w oparciu o niniejszą procedurę. W przypadku, gdy Wykonawca, którego oferta została wybrana jako najkorzystniejsza uchyla się od zawarcia umowy, Zamawiający może wybrać ofertę najkorzystniejszą spośród pozostałych ofert, bez przeprowadzenia ich ponownej oceny.&lt;o:p&gt;&lt;/o:p&gt;&lt;/span&gt;&lt;/p&gt;&lt;p class="MsoNormal" style="text-align: justify;"&gt;&lt;span style="font-size: 11pt;"&gt;&amp;nbsp;&lt;/span&gt;&lt;/p&gt;&lt;p class="MsoNormal" style="text-align: justify;"&gt;&lt;span style="font-size: 11pt;"&gt;6. Informacja o sposobie porozumiewania się:&lt;o:p&gt;&lt;/o:p&gt;&lt;/span&gt;&lt;/p&gt;&lt;p class="MsoNormal" style="text-align: justify;"&gt;&lt;span style="font-size: 11pt;"&gt;1) Oferent i Zamawiający przekazują sobie informacje drogą elektroniczną wyłącznie za pośrednictwem platformy zakupowej;&lt;o:p&gt;&lt;/o:p&gt;&lt;/span&gt;&lt;/p&gt;&lt;p class="MsoNormal" style="text-align: justify; line-height: 16.1px; vertical-align: baseline;"&gt;&lt;span style="font-size: 11pt; line-height: 16.8667px;"&gt;2) Zamawiający przedstawi informację z otwarcia ofert oraz poinformuje o wyborze najkorzystniejszej oferty lub unieważnieniu postępowania na platformie zakupowej.&lt;/span&gt;&lt;/p&gt;&lt;/p&gt;&lt;/p&gt;&lt;p class="row"&gt;&lt;div class="col-md-12 col-sm-12 col-xs-12" style="width: 970px;"&gt;&lt;/div&gt;&lt;/p&gt;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</si>
</sst>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862719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2804010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2804011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2804012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1575004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1575128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2026-04-11T11:46:34+02:00</dcterms:created>
  <dcterms:modified xsi:type="dcterms:W3CDTF">2026-04-11T11:46:34+02:00</dcterms:modified>
  <dc:title>Untitled Spreadsheet</dc:title>
  <dc:description/>
  <dc:subject/>
  <cp:keywords/>
  <cp:category/>
</cp:coreProperties>
</file>