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<sst xmlns="http://schemas.openxmlformats.org/spreadsheetml/2006/main" uniqueCount="43">
  <si>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</si>
  <si>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</si>
  <si>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</si>
  <si>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Sukcesywna dostawa materiałów biurowych oraz papierniczych dla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</si>
  <si>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</si>
  <si>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</si>
  <si>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</si>
  <si>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</si>
  <si>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</si>
  <si>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</si>
  <si>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zamówienia: od dnia podpisania umowy do 31.12.2024 r.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</si>
  <si>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</si>
  <si>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potwierdzić. 	</t>
  </si>
  <si>
    <t xml:space="preserve">Zapoznanie się z klauzulą informacyjną-Załącznik nr 3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</si>
  <si>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.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</si>
  <si>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</si>
  <si>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</si>
  <si>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Załącznik nr 1 - Formularz ofertowy</t>
  </si>
  <si>
    <t>Proszę o załączenie wypełnionego załącznika nr 1 - stanowiącego podstawę do wyboru najkorzystniejszej oferty.</t>
  </si>
  <si>
    <t>Załącznik nr 2 - Projekt umowy</t>
  </si>
  <si>
    <t>Proszę o zapoznanie się z załącznikiem nr 2 - projekt umowy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</si>
  <si>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</si>
  <si>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</si>
  <si>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</si>
  <si>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</si>
  <si>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</si>
  <si>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</si>
  <si>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</si>
  <si>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wynikającej z załącznika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</si>
  <si>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</si>
  <si>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</si>
  <si>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</si>
  <si>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</si>
  <si>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</si>
  <si>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</si>
  <si>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</si>
  <si>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</si>
  <si>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2600.135 Zapytanie ofertowe materiały biurowe.pdf</t>
  </si>
  <si>
    <t>RODO.pdf</t>
  </si>
  <si>
    <t>2600.135  Załącznik nr 1 formularz ofertowy.pdf</t>
  </si>
  <si>
    <t>2600.135  Załącznik nr 1 formularz ofertowy.xlsx</t>
  </si>
  <si>
    <t>2600.135 Załącznik nr 2 Umowa dostawa materiałów biurowych.pdf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</si>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</sst>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965fdd402cb969cc1d8afab3ecba06.pdf" TargetMode="External"/><Relationship Id="rId_hyperlink_2" Type="http://schemas.openxmlformats.org/officeDocument/2006/relationships/hyperlink" Target="https://platformazakupowa.pl/file/get_new/53555f3da2013822e8ea9aa77a420bd8.pdf" TargetMode="External"/><Relationship Id="rId_hyperlink_3" Type="http://schemas.openxmlformats.org/officeDocument/2006/relationships/hyperlink" Target="https://platformazakupowa.pl/file/get_new/3ec3f614d59c32f7e7866ba217adb25f.pdf" TargetMode="External"/><Relationship Id="rId_hyperlink_4" Type="http://schemas.openxmlformats.org/officeDocument/2006/relationships/hyperlink" Target="https://platformazakupowa.pl/file/get_new/faa5729a8ea35ca6d9e76b4c28112597.xlsx" TargetMode="External"/><Relationship Id="rId_hyperlink_5" Type="http://schemas.openxmlformats.org/officeDocument/2006/relationships/hyperlink" Target="https://platformazakupowa.pl/file/get_new/44f72fa6de21843b190afa19737a64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2802854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2802855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2802856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2802857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2802858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2802859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1574182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862363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2802856</v>
      </c>
      <c r="C21" s="1" t="s">
        <v>13</v>
      </c>
      <c r="D21" s="16" t="s">
        <v>38</v>
      </c>
      <c r="E21" s="16"/>
    </row>
    <row r="22" spans="1:27">
      <c r="A22" s="1">
        <v>3</v>
      </c>
      <c r="B22" s="1">
        <v>2802858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2802858</v>
      </c>
      <c r="C23" s="1" t="s">
        <v>17</v>
      </c>
      <c r="D23" s="16" t="s">
        <v>40</v>
      </c>
      <c r="E23" s="16"/>
    </row>
    <row r="24" spans="1:27">
      <c r="A24" s="1">
        <v>5</v>
      </c>
      <c r="B24" s="1">
        <v>2802859</v>
      </c>
      <c r="C24" s="1" t="s">
        <v>19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2026-01-02T00:23:02+01:00</dcterms:created>
  <dcterms:modified xsi:type="dcterms:W3CDTF">2026-01-02T00:23:02+01:00</dcterms:modified>
  <dc:title>Untitled Spreadsheet</dc:title>
  <dc:description/>
  <dc:subject/>
  <cp:keywords/>
  <cp:category/>
</cp:coreProperties>
</file>