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<sst xmlns="http://schemas.openxmlformats.org/spreadsheetml/2006/main" uniqueCount="32">
  <si>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</si>
  <si>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</si>
  <si>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</si>
  <si>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Usuwanie, transport i unieszkodliwienie martwych zwierząt lub ich części z terenu gminy Nowiny, w szczególności z pasów drogowych lub innych terenów wspólnych  w granicach administracyjnych gminy Nowiny w okresie od 01.01.2024 r. do 31.12.2024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</si>
  <si>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</si>
  <si>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</si>
  <si>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</si>
  <si>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</si>
  <si>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</si>
  <si>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</si>
  <si>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</si>
  <si>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</si>
  <si>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</si>
  <si>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</si>
  <si>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</si>
  <si>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</si>
  <si>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</si>
  <si>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Proszę podać cenę ryczałtową brutto za realizację zamówienia pn.: „Usuwanie, transport i unieszkodliwienie martwych zwierząt lub ich części z terenu gminy Nowiny, w szczególności z pasów drogowych lub innych terenów wspólnych 
w granicach administracyjnych gminy Nowiny w okresie od 01.01.2024 r. do 31.12.2024 r.”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</si>
  <si>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</si>
  <si>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</si>
  <si>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</si>
  <si>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</si>
  <si>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</si>
  <si>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</si>
  <si>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</si>
  <si>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</si>
  <si>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INO.271.88.2023 Zaproszenie do złożenia oferty.pdf</t>
  </si>
  <si>
    <t>Załącznik nr 1 formularz oferty cenowej.pdf</t>
  </si>
  <si>
    <t>Załącznik nr 2 Wzór umowy.pdf</t>
  </si>
  <si>
    <t>offer_value</t>
  </si>
  <si>
    <t>Załącznik nr 1 formularz oferty cenowej.docx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</si>
  <si>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41 347-50-73&lt;/span&gt;&lt;/p&gt;&lt;p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</si>
</sst>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747000fc0f3faf796b94ff8b002369.pdf" TargetMode="External"/><Relationship Id="rId_hyperlink_2" Type="http://schemas.openxmlformats.org/officeDocument/2006/relationships/hyperlink" Target="https://platformazakupowa.pl/file/get_new/470474c9c7acf17df5363b1674913ef4.pdf" TargetMode="External"/><Relationship Id="rId_hyperlink_3" Type="http://schemas.openxmlformats.org/officeDocument/2006/relationships/hyperlink" Target="https://platformazakupowa.pl/file/get_new/f3d842483acbeed0426d5d40e610e335.pdf" TargetMode="External"/><Relationship Id="rId_hyperlink_4" Type="http://schemas.openxmlformats.org/officeDocument/2006/relationships/hyperlink" Target="https://platformazakupowa.pl/file/get_new/e489f0299871e21e64f9f9f1c4ab60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1574063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862309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862309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862309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2802705</v>
      </c>
      <c r="C17" s="1" t="s">
        <v>29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2025-12-19T01:36:22+01:00</dcterms:created>
  <dcterms:modified xsi:type="dcterms:W3CDTF">2025-12-19T01:36:22+01:00</dcterms:modified>
  <dc:title>Untitled Spreadsheet</dc:title>
  <dc:description/>
  <dc:subject/>
  <cp:keywords/>
  <cp:category/>
</cp:coreProperties>
</file>