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<sst xmlns="http://schemas.openxmlformats.org/spreadsheetml/2006/main" uniqueCount="42">
  <si>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</si>
  <si>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</si>
  <si>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</si>
  <si>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mięsa wieprzowego,wołowego i przetworów mięsnych oraz mięsa drobiowego i podrobów.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</si>
  <si>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</si>
  <si>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</si>
  <si>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</si>
  <si>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</si>
  <si>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</si>
  <si>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</si>
  <si>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</si>
  <si>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</si>
  <si>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 xml:space="preserve"> Dostawy będą realizowane sukcesywnie w terminie od 02.01.2024 roku do 31.12.2024 roku. Realizacja przedmiotu zamówienia zawarta jest w opisie przedmiotu zamówienia i projekcie umowy.Proszę potwierdzić wpisując "Akceptuję"</t>
  </si>
  <si>
    <t>Dodatkowe koszty</t>
  </si>
  <si>
    <t>Wszelkie dodatkowe koszty, w tym koszty transportu i rozładunku są  po stronie wykonawcy. Proszę potwierdzić wpisując "Akceptuję"</t>
  </si>
  <si>
    <t>Formularz oferty</t>
  </si>
  <si>
    <t>Ofertę należy przygotować w formie pisemnej w języku polskim.</t>
  </si>
  <si>
    <t>Formularz cenowy</t>
  </si>
  <si>
    <t>Do oferty należy dołączyć podpisany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</si>
  <si>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</si>
  <si>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</si>
  <si>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</si>
  <si>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</si>
  <si>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</si>
  <si>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</si>
  <si>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</si>
  <si>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mięsa wieprzowego, wołowego i przetworów mięsnych oraz mięsa drobiowego i podrobów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</si>
  <si>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</si>
  <si>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</si>
  <si>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</si>
  <si>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</si>
  <si>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</si>
  <si>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</si>
  <si>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</si>
  <si>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 oferty mięso wieprzowe, wołowe i przetwory mięsne oraz mięsa drobiowe i podroby.docx</t>
  </si>
  <si>
    <t>formularz cenowy mięso wieprzowe, wołowe i przetwory mięsne oraz mięso drobiowei podroby.xlsx</t>
  </si>
  <si>
    <t>Klauzula informacyjna  mięso.docx</t>
  </si>
  <si>
    <t>opis przedmiotu zamówienia mięso wieprzowe , wołowe i przetwory mięsne oraz mięsa drobiowe i podroby.docx</t>
  </si>
  <si>
    <t>projekt umowy mięso.docx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</si>
  <si>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</si>
  <si>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</si>
  <si>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784 382 394&amp;nbsp;&amp;nbsp;&lt;/span&gt;&lt;/p&gt;&lt;p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</si>
</sst>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39f8220c97eff3713e5a417e3d0677.docx" TargetMode="External"/><Relationship Id="rId_hyperlink_2" Type="http://schemas.openxmlformats.org/officeDocument/2006/relationships/hyperlink" Target="https://platformazakupowa.pl/file/get_new/5911185ea3b1d80ac3861da6c30fabe7.xlsx" TargetMode="External"/><Relationship Id="rId_hyperlink_3" Type="http://schemas.openxmlformats.org/officeDocument/2006/relationships/hyperlink" Target="https://platformazakupowa.pl/file/get_new/1d36451e6ed703e0d4ccccdc0c81d878.docx" TargetMode="External"/><Relationship Id="rId_hyperlink_4" Type="http://schemas.openxmlformats.org/officeDocument/2006/relationships/hyperlink" Target="https://platformazakupowa.pl/file/get_new/890e1d385358c1c0573f1cca297b79d2.docx" TargetMode="External"/><Relationship Id="rId_hyperlink_5" Type="http://schemas.openxmlformats.org/officeDocument/2006/relationships/hyperlink" Target="https://platformazakupowa.pl/file/get_new/414b488d6ce4e9992c09363570df07d1.docx" TargetMode="External"/><Relationship Id="rId_hyperlink_6" Type="http://schemas.openxmlformats.org/officeDocument/2006/relationships/hyperlink" Target="https://platformazakupowa.pl/file/get_new/331094aa79d1fe95023579ebe510b5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2802348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2802349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2802350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2802454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2802457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1573770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2802454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2802457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1573770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1573770</v>
      </c>
      <c r="C22" s="1" t="s">
        <v>26</v>
      </c>
      <c r="D22" s="16" t="s">
        <v>37</v>
      </c>
      <c r="E22" s="16"/>
    </row>
    <row r="23" spans="1:27">
      <c r="A23" s="1">
        <v>5</v>
      </c>
      <c r="B23" s="1">
        <v>1573770</v>
      </c>
      <c r="C23" s="1" t="s">
        <v>26</v>
      </c>
      <c r="D23" s="16" t="s">
        <v>38</v>
      </c>
      <c r="E23" s="16"/>
    </row>
    <row r="24" spans="1:27">
      <c r="A24" s="1">
        <v>6</v>
      </c>
      <c r="B24" s="1">
        <v>1573770</v>
      </c>
      <c r="C24" s="1" t="s">
        <v>26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2026-01-25T17:40:36+01:00</dcterms:created>
  <dcterms:modified xsi:type="dcterms:W3CDTF">2026-01-25T17:40:36+01:00</dcterms:modified>
  <dc:title>Untitled Spreadsheet</dc:title>
  <dc:description/>
  <dc:subject/>
  <cp:keywords/>
  <cp:category/>
</cp:coreProperties>
</file>