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<sst xmlns="http://schemas.openxmlformats.org/spreadsheetml/2006/main" uniqueCount="38">
  <si>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</si>
  <si>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</si>
  <si>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</si>
  <si>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„Dostawa środków czystości (chemia profesjonalna, artykuły gospodarcze, artykuły higieniczne) na potrzeby Akademii Muzycznej im. Krzysztofa Pendereckiego w Krakowie"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</si>
  <si>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</si>
  <si>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</si>
  <si>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</si>
  <si>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</si>
  <si>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</si>
  <si>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</si>
  <si>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za dostarczone zamówienie nastąpi w terminie 14 dni od dnia podpisania protokołu   odbioru  i przekazania prawidłowo wystawionej faktury VAT. Proszę potwierdzić wpisując "Akceptuję"</t>
  </si>
  <si>
    <t>Termin realizacji</t>
  </si>
  <si>
    <t>Termin realizacji zamówienia: od 01.01.2024 r. do 31.12.2024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</si>
  <si>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</si>
  <si>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</si>
  <si>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przedmiotowego postępowania o udzielenie zamówienia publicznego na podstawie art. 7 ust. 1 ustawy z dnia 13 kwietnia 2022 r. o szczególnych rozwiązaniach w zakresie przeciwdziałania wspieraniu agresji na Ukrainę oraz służących ochronie bezpieczeństwa narodowego (Dz.U. z 2023 poz. 129) 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</si>
  <si>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</si>
  <si>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</si>
  <si>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</si>
  <si>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</si>
  <si>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</si>
  <si>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</si>
  <si>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</si>
  <si>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</si>
  <si>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oryginalnych, fabrycznie nowych, dopuszczonych do obrotu zgodne z obowiązującymi w tej mierze przepisami prawa i normami środków czystości do budynków AMKP przy ul. Przemyskiej 3 i ul. Potebni 7</t>
  </si>
  <si>
    <t xml:space="preserve">Szczegółowy wykaz środków czystości objętych niniejszym zapytaniem zawarty jest w Formularzu asortymentowo-cenowy  stanowiącym załącznik do zapytania nr ZO-43/2023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</si>
  <si>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</si>
  <si>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</si>
  <si>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</si>
  <si>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</si>
  <si>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</si>
  <si>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</si>
  <si>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</si>
  <si>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</si>
  <si>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RODO_zapytanie_ofertowe.pdf</t>
  </si>
  <si>
    <t>Formularz_asortymentowo_cenowy_2023(1).docx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</si>
  <si>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</si>
  <si>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lang="PL" style="font-size:11.0pt;line-height:
150%;font-family:&amp;quot;Calibri&amp;quot;,sans-serif;mso-ascii-theme-font:minor-latin;
mso-fareast-font-family:TimesNewRoman;mso-hansi-theme-font:minor-latin;
mso-bidi-theme-font:minor-latin;mso-ansi-language:PL;mso-fareast-language:EN-US;
mso-bidi-language:AR-SA"&gt;Informacje dotyczące zawierania umowy:&lt;/span&gt;&lt;/p&gt;&lt;p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</si>
</sst>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6a2087a9d32eac17b8ec65d76b3d59.pdf" TargetMode="External"/><Relationship Id="rId_hyperlink_2" Type="http://schemas.openxmlformats.org/officeDocument/2006/relationships/hyperlink" Target="https://platformazakupowa.pl/file/get_new/bd406a6144479cf1ebf3e24de94fa602.docx" TargetMode="External"/><Relationship Id="rId_hyperlink_3" Type="http://schemas.openxmlformats.org/officeDocument/2006/relationships/hyperlink" Target="https://platformazakupowa.pl/file/get_new/86e4e6661bcb03b4cb0973cffed383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2802326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2802327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2802328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2802330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1573754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862171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862171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862171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2026-05-01T10:25:36+02:00</dcterms:created>
  <dcterms:modified xsi:type="dcterms:W3CDTF">2026-05-01T10:25:36+02:00</dcterms:modified>
  <dc:title>Untitled Spreadsheet</dc:title>
  <dc:description/>
  <dc:subject/>
  <cp:keywords/>
  <cp:category/>
</cp:coreProperties>
</file>